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<sst xmlns="http://schemas.openxmlformats.org/spreadsheetml/2006/main" count="19" uniqueCount="19">
  <si>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</si>
  <si>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深圳市光明区财政局2020年6月公开招聘专干考试报名信息表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</si>
  <si>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</si>
  <si>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</si>
  <si>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</si>
  <si>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</si>
  <si>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</si>
  <si>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</si>
  <si>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</si>
  <si>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</si>
  <si>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</si>
  <si>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</si>
  <si>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</si>
  <si>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</si>
  <si>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</si>
  <si>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</si>
  <si>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最高职称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</si>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</sst>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I20" sqref="I18:I20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5" width="18.5" customWidth="1"/>
    <col min="16" max="16" width="18.375" customWidth="1"/>
    <col min="18" max="18" width="11.5"/>
  </cols>
  <sheetData>
    <row r="1" ht="24" customHeight="1" spans="1:1">
      <c r="A1" s="3" t="s">
        <v>0</v>
      </c>
    </row>
    <row r="2" ht="31.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8"/>
    </row>
    <row r="4" ht="27" spans="1:17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3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27.75" customHeight="1" spans="1:17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ht="26.25" customHeight="1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36.75" customHeight="1" spans="1:1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0:11">
      <c r="J8" s="15"/>
      <c r="K8" s="15"/>
    </row>
    <row r="9" spans="1:17">
      <c r="A9" s="12"/>
      <c r="B9" s="12"/>
      <c r="J9" s="15"/>
      <c r="K9" s="15"/>
      <c r="N9" s="12"/>
      <c r="O9" s="12"/>
      <c r="P9" s="12"/>
      <c r="Q9" s="12"/>
    </row>
    <row r="10" spans="10:17">
      <c r="J10" s="15"/>
      <c r="K10" s="15"/>
      <c r="N10" s="12"/>
      <c r="O10" s="12"/>
      <c r="P10" s="12"/>
      <c r="Q10" s="12"/>
    </row>
    <row r="11" s="1" customFormat="1" spans="10:16">
      <c r="J11" s="15"/>
      <c r="K11" s="15"/>
      <c r="M11" s="16"/>
      <c r="N11" s="17"/>
      <c r="O11" s="17"/>
      <c r="P11" s="12"/>
    </row>
    <row r="12" s="1" customFormat="1" spans="10:13">
      <c r="J12" s="15"/>
      <c r="K12" s="15"/>
      <c r="M12" s="16"/>
    </row>
    <row r="13" s="1" customFormat="1" spans="10:13">
      <c r="J13" s="15"/>
      <c r="K13" s="15"/>
      <c r="M13" s="12"/>
    </row>
    <row r="14" spans="10:13">
      <c r="J14" s="15"/>
      <c r="K14" s="15"/>
      <c r="M14" s="17"/>
    </row>
    <row r="15" s="2" customFormat="1" spans="10:11">
      <c r="J15" s="15"/>
      <c r="K15" s="15"/>
    </row>
    <row r="16" spans="10:11">
      <c r="J16" s="15"/>
      <c r="K16" s="15"/>
    </row>
  </sheetData>
  <mergeCells count="4">
    <mergeCell ref="A2:P2"/>
    <mergeCell ref="A9:B9"/>
    <mergeCell ref="N9:Q9"/>
    <mergeCell ref="N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婧Jing</cp:lastModifiedBy>
  <dcterms:created xsi:type="dcterms:W3CDTF">2006-09-13T11:21:00Z</dcterms:created>
  <dcterms:modified xsi:type="dcterms:W3CDTF">2020-06-11T09:31:19Z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