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报名信息" sheetId="3" r:id="rId1"/>
  </sheets>
  <definedNames>
    <definedName name="_xlnm._FilterDatabase" localSheetId="0" hidden="1">报名信息!$A$5:$AD$6</definedName>
    <definedName name="_xlnm.Print_Titles" localSheetId="0">报名信息!$5:$5</definedName>
  </definedNames>
  <calcPr calcId="144525"/>
</workbook>
</file>

<file path=xl/sharedStrings.xml><?xml version="1.0" encoding="utf-8"?>
<sst xmlns="http://schemas.openxmlformats.org/spreadsheetml/2006/main" count="39" uniqueCount="36">
  <si>
    <t>附件6：</t>
  </si>
  <si>
    <t>应聘人员报名信息表</t>
  </si>
  <si>
    <t>序号</t>
  </si>
  <si>
    <t>姓名</t>
  </si>
  <si>
    <t>报考岗位编号</t>
  </si>
  <si>
    <t>岗位类型</t>
  </si>
  <si>
    <t>岗位类别及级别</t>
  </si>
  <si>
    <t>性别</t>
  </si>
  <si>
    <t>民族</t>
  </si>
  <si>
    <t>出生年月</t>
  </si>
  <si>
    <t>年龄</t>
  </si>
  <si>
    <t>身份证号码</t>
  </si>
  <si>
    <t>政治面貌</t>
  </si>
  <si>
    <t>入党时间</t>
  </si>
  <si>
    <t>籍贯</t>
  </si>
  <si>
    <t>户籍</t>
  </si>
  <si>
    <t>专业技术资格</t>
  </si>
  <si>
    <t>全日制教育</t>
  </si>
  <si>
    <t>在职教育</t>
  </si>
  <si>
    <t>手机号码</t>
  </si>
  <si>
    <t>电子邮箱</t>
  </si>
  <si>
    <t>是否属于
退役军人</t>
  </si>
  <si>
    <t>与单位是否存在应回避关系</t>
  </si>
  <si>
    <t>现工作单位及职务</t>
  </si>
  <si>
    <t>职称或
职业资格</t>
  </si>
  <si>
    <t>是否持有驾驶证(类型)
并能熟练驾驶</t>
  </si>
  <si>
    <t>紧急联系人                                                                                                                                                                                                                                                                                                                                                                                                                                                                                                                                                                                                                                                                                                                                                                                                                                                                                                                                                                                                                                                                                                                                                                                                                                    及电话</t>
  </si>
  <si>
    <t>备注</t>
  </si>
  <si>
    <t>学历、学位</t>
  </si>
  <si>
    <t>毕业院校</t>
  </si>
  <si>
    <t>专业</t>
  </si>
  <si>
    <t>填写情况说明：</t>
  </si>
  <si>
    <t>籍贯：</t>
  </si>
  <si>
    <t>1.深圳市外：具体到县级市；例如写广东揭阳揭西</t>
  </si>
  <si>
    <t>2.深圳市内区外：具体到街道；例如写深圳罗湖翠竹街道</t>
  </si>
  <si>
    <t>3.深圳市内区内：具体到社区；例如写光明街道光明社区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</si>
</sst>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宋体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3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25" borderId="12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4" fillId="26" borderId="1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28" borderId="14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7" fillId="28" borderId="13" applyNumberForma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1" fillId="0" borderId="0" xfId="0" applyFont="true" applyFill="true"/>
    <xf numFmtId="0" fontId="2" fillId="0" borderId="0" xfId="0" applyFont="true" applyAlignment="true">
      <alignment horizontal="left" vertical="center"/>
    </xf>
    <xf numFmtId="0" fontId="3" fillId="2" borderId="0" xfId="0" applyFont="true" applyFill="true" applyAlignment="true">
      <alignment horizontal="center" vertical="center"/>
    </xf>
    <xf numFmtId="0" fontId="4" fillId="2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/>
    </xf>
    <xf numFmtId="0" fontId="0" fillId="0" borderId="3" xfId="0" applyBorder="true"/>
    <xf numFmtId="0" fontId="0" fillId="0" borderId="0" xfId="0" applyFont="true" applyFill="true" applyAlignment="true">
      <alignment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8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 wrapText="true"/>
    </xf>
    <xf numFmtId="49" fontId="6" fillId="0" borderId="3" xfId="0" applyNumberFormat="true" applyFont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D242"/>
  <sheetViews>
    <sheetView tabSelected="1" view="pageBreakPreview" zoomScaleNormal="100" zoomScaleSheetLayoutView="100" workbookViewId="0">
      <selection activeCell="K13" sqref="K13"/>
    </sheetView>
  </sheetViews>
  <sheetFormatPr defaultColWidth="9" defaultRowHeight="13.5"/>
  <cols>
    <col min="1" max="1" width="6" customWidth="true"/>
    <col min="2" max="2" width="7.63333333333333" customWidth="true"/>
    <col min="3" max="5" width="7.75" customWidth="true"/>
    <col min="6" max="7" width="4.5" customWidth="true"/>
    <col min="10" max="10" width="16.5" customWidth="true"/>
    <col min="16" max="16" width="6.5" customWidth="true"/>
    <col min="17" max="18" width="13.5" customWidth="true"/>
    <col min="19" max="19" width="8.13333333333333" customWidth="true"/>
    <col min="20" max="29" width="11.8833333333333" customWidth="true"/>
    <col min="30" max="30" width="8.75" customWidth="true"/>
  </cols>
  <sheetData>
    <row r="1" ht="42" customHeight="true" spans="1:2">
      <c r="A1" s="2" t="s">
        <v>0</v>
      </c>
      <c r="B1" s="2"/>
    </row>
    <row r="2" ht="36" customHeight="true" spans="1:3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39" customHeight="true" spans="1:3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="1" customFormat="true" ht="22" customHeight="true" spans="1:3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11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14" t="s">
        <v>16</v>
      </c>
      <c r="P4" s="15" t="s">
        <v>17</v>
      </c>
      <c r="Q4" s="15"/>
      <c r="R4" s="17"/>
      <c r="S4" s="18" t="s">
        <v>18</v>
      </c>
      <c r="T4" s="15"/>
      <c r="U4" s="15"/>
      <c r="V4" s="19" t="s">
        <v>19</v>
      </c>
      <c r="W4" s="19" t="s">
        <v>20</v>
      </c>
      <c r="X4" s="14" t="s">
        <v>21</v>
      </c>
      <c r="Y4" s="14" t="s">
        <v>22</v>
      </c>
      <c r="Z4" s="22" t="s">
        <v>23</v>
      </c>
      <c r="AA4" s="22" t="s">
        <v>24</v>
      </c>
      <c r="AB4" s="14" t="s">
        <v>25</v>
      </c>
      <c r="AC4" s="23" t="s">
        <v>26</v>
      </c>
      <c r="AD4" s="19" t="s">
        <v>27</v>
      </c>
    </row>
    <row r="5" s="1" customFormat="true" ht="25" customHeight="true" spans="1:30">
      <c r="A5" s="6"/>
      <c r="B5" s="6"/>
      <c r="C5" s="6"/>
      <c r="D5" s="6"/>
      <c r="E5" s="6"/>
      <c r="F5" s="6"/>
      <c r="G5" s="6"/>
      <c r="H5" s="6"/>
      <c r="I5" s="6"/>
      <c r="J5" s="12"/>
      <c r="K5" s="6"/>
      <c r="L5" s="6"/>
      <c r="M5" s="6"/>
      <c r="N5" s="6"/>
      <c r="O5" s="14"/>
      <c r="P5" s="16" t="s">
        <v>28</v>
      </c>
      <c r="Q5" s="14" t="s">
        <v>29</v>
      </c>
      <c r="R5" s="14" t="s">
        <v>30</v>
      </c>
      <c r="S5" s="14" t="s">
        <v>28</v>
      </c>
      <c r="T5" s="14" t="s">
        <v>29</v>
      </c>
      <c r="U5" s="20" t="s">
        <v>30</v>
      </c>
      <c r="V5" s="19"/>
      <c r="W5" s="19"/>
      <c r="X5" s="14"/>
      <c r="Y5" s="14"/>
      <c r="Z5" s="22"/>
      <c r="AA5" s="22"/>
      <c r="AB5" s="14"/>
      <c r="AC5" s="23"/>
      <c r="AD5" s="19"/>
    </row>
    <row r="6" ht="40" customHeight="true" spans="1:30">
      <c r="A6" s="7"/>
      <c r="B6" s="8"/>
      <c r="C6" s="7"/>
      <c r="D6" s="7"/>
      <c r="E6" s="7"/>
      <c r="F6" s="7"/>
      <c r="G6" s="7"/>
      <c r="H6" s="7"/>
      <c r="I6" s="7" t="str">
        <f>MID(J6,7,4)&amp;"/"&amp;MID(J6,11,2)&amp;"/"&amp;MID(J6,13,2)</f>
        <v>//</v>
      </c>
      <c r="J6" s="13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1"/>
      <c r="X6" s="21"/>
      <c r="Y6" s="21"/>
      <c r="Z6" s="21"/>
      <c r="AA6" s="21"/>
      <c r="AB6" s="21"/>
      <c r="AC6" s="21"/>
      <c r="AD6" s="7"/>
    </row>
    <row r="7" ht="40" customHeight="true" spans="1:3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ht="40" customHeight="true" spans="1:30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ht="25" customHeight="true" spans="1:11">
      <c r="A9" s="10" t="s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t="25" customHeight="true" spans="1:11">
      <c r="A10" s="10" t="s">
        <v>32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25" customHeight="true" spans="1:11">
      <c r="A11" s="10" t="s">
        <v>33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ht="25" customHeight="true" spans="1:11">
      <c r="A12" s="10" t="s">
        <v>34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25" customHeight="true" spans="1:11">
      <c r="A13" s="10" t="s">
        <v>35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ht="25" customHeight="true"/>
    <row r="15" ht="25" customHeight="true"/>
    <row r="16" ht="25" customHeight="true"/>
    <row r="17" ht="25" customHeight="true"/>
    <row r="18" ht="25" customHeight="true"/>
    <row r="19" ht="25" customHeight="true"/>
    <row r="20" ht="25" customHeight="true"/>
    <row r="21" ht="25" customHeight="true"/>
    <row r="22" ht="25" customHeight="true"/>
    <row r="23" ht="25" customHeight="true"/>
    <row r="24" ht="25" customHeight="true"/>
    <row r="25" ht="25" customHeight="true"/>
    <row r="26" ht="25" customHeight="true"/>
    <row r="27" ht="25" customHeight="true"/>
    <row r="28" ht="25" customHeight="true"/>
    <row r="29" ht="25" customHeight="true"/>
    <row r="30" ht="25" customHeight="true"/>
    <row r="31" ht="25" customHeight="true"/>
    <row r="32" ht="25" customHeight="true"/>
    <row r="33" ht="25" customHeight="true"/>
    <row r="34" ht="25" customHeight="true"/>
    <row r="35" ht="25" customHeight="true"/>
    <row r="36" ht="25" customHeight="true"/>
    <row r="37" ht="25" customHeight="true"/>
    <row r="38" ht="25" customHeight="true"/>
    <row r="39" ht="25" customHeight="true"/>
    <row r="40" ht="25" customHeight="true"/>
    <row r="41" ht="25" customHeight="true"/>
    <row r="42" ht="25" customHeight="true"/>
    <row r="43" ht="25" customHeight="true"/>
    <row r="44" ht="25" customHeight="true"/>
    <row r="45" ht="25" customHeight="true"/>
    <row r="46" ht="25" customHeight="true"/>
    <row r="47" ht="25" customHeight="true"/>
    <row r="48" ht="25" customHeight="true"/>
    <row r="49" ht="25" customHeight="true"/>
    <row r="50" ht="25" customHeight="true"/>
    <row r="51" ht="25" customHeight="true"/>
    <row r="52" ht="25" customHeight="true"/>
    <row r="53" ht="25" customHeight="true"/>
    <row r="54" ht="25" customHeight="true"/>
    <row r="55" ht="25" customHeight="true"/>
    <row r="56" ht="25" customHeight="true"/>
    <row r="57" ht="25" customHeight="true"/>
    <row r="58" ht="25" customHeight="true"/>
    <row r="59" ht="25" customHeight="true"/>
    <row r="60" ht="25" customHeight="true"/>
    <row r="61" ht="25" customHeight="true"/>
    <row r="62" ht="25" customHeight="true"/>
    <row r="63" ht="25" customHeight="true"/>
    <row r="64" ht="25" customHeight="true"/>
    <row r="65" ht="25" customHeight="true"/>
    <row r="66" ht="25" customHeight="true"/>
    <row r="67" ht="25" customHeight="true"/>
    <row r="68" ht="25" customHeight="true"/>
    <row r="69" ht="25" customHeight="true"/>
    <row r="70" ht="25" customHeight="true"/>
    <row r="71" ht="25" customHeight="true"/>
    <row r="72" ht="25" customHeight="true"/>
    <row r="73" ht="25" customHeight="true"/>
    <row r="74" ht="25" customHeight="true"/>
    <row r="75" ht="25" customHeight="true"/>
    <row r="76" ht="25" customHeight="true"/>
    <row r="77" ht="25" customHeight="true"/>
    <row r="78" ht="25" customHeight="true"/>
    <row r="79" ht="25" customHeight="true"/>
    <row r="80" ht="25" customHeight="true"/>
    <row r="81" ht="25" customHeight="true"/>
    <row r="82" ht="25" customHeight="true"/>
    <row r="83" ht="25" customHeight="true"/>
    <row r="84" ht="25" customHeight="true"/>
    <row r="85" ht="25" customHeight="true"/>
    <row r="86" ht="25" customHeight="true"/>
    <row r="87" ht="25" customHeight="true"/>
    <row r="88" ht="25" customHeight="true"/>
    <row r="89" ht="25" customHeight="true"/>
    <row r="90" ht="25" customHeight="true"/>
    <row r="91" ht="25" customHeight="true"/>
    <row r="92" ht="25" customHeight="true"/>
    <row r="93" ht="25" customHeight="true"/>
    <row r="94" ht="25" customHeight="true"/>
    <row r="95" ht="25" customHeight="true"/>
    <row r="96" ht="25" customHeight="true"/>
    <row r="97" ht="25" customHeight="true"/>
    <row r="98" ht="25" customHeight="true"/>
    <row r="99" ht="25" customHeight="true"/>
    <row r="100" ht="25" customHeight="true"/>
    <row r="101" ht="25" customHeight="true"/>
    <row r="102" ht="25" customHeight="true"/>
    <row r="103" ht="25" customHeight="true"/>
    <row r="104" ht="25" customHeight="true"/>
    <row r="105" ht="25" customHeight="true"/>
    <row r="106" ht="25" customHeight="true"/>
    <row r="107" ht="25" customHeight="true"/>
    <row r="108" ht="25" customHeight="true"/>
    <row r="109" ht="25" customHeight="true"/>
    <row r="110" ht="25" customHeight="true"/>
    <row r="111" ht="25" customHeight="true"/>
    <row r="112" ht="25" customHeight="true"/>
    <row r="113" ht="25" customHeight="true"/>
    <row r="114" ht="25" customHeight="true"/>
    <row r="115" ht="25" customHeight="true"/>
    <row r="116" ht="25" customHeight="true"/>
    <row r="117" ht="25" customHeight="true"/>
    <row r="118" ht="25" customHeight="true"/>
    <row r="119" ht="25" customHeight="true"/>
    <row r="120" ht="25" customHeight="true"/>
    <row r="121" ht="25" customHeight="true"/>
    <row r="122" ht="25" customHeight="true"/>
    <row r="123" ht="25" customHeight="true"/>
    <row r="124" ht="25" customHeight="true"/>
    <row r="125" ht="25" customHeight="true"/>
    <row r="126" ht="25" customHeight="true"/>
    <row r="127" ht="25" customHeight="true"/>
    <row r="128" ht="25" customHeight="true"/>
    <row r="129" ht="25" customHeight="true"/>
    <row r="130" ht="25" customHeight="true"/>
    <row r="131" ht="25" customHeight="true"/>
    <row r="132" ht="25" customHeight="true"/>
    <row r="133" ht="25" customHeight="true"/>
    <row r="134" ht="25" customHeight="true"/>
    <row r="135" ht="25" customHeight="true"/>
    <row r="136" ht="25" customHeight="true"/>
    <row r="137" ht="25" customHeight="true"/>
    <row r="138" ht="25" customHeight="true"/>
    <row r="139" ht="25" customHeight="true"/>
    <row r="140" ht="25" customHeight="true"/>
    <row r="141" ht="25" customHeight="true"/>
    <row r="142" ht="25" customHeight="true"/>
    <row r="143" ht="25" customHeight="true"/>
    <row r="144" ht="25" customHeight="true"/>
    <row r="145" ht="25" customHeight="true"/>
    <row r="146" ht="25" customHeight="true"/>
    <row r="147" ht="25" customHeight="true"/>
    <row r="148" ht="25" customHeight="true"/>
    <row r="149" ht="25" customHeight="true"/>
    <row r="150" ht="25" customHeight="true"/>
    <row r="151" ht="25" customHeight="true"/>
    <row r="152" ht="25" customHeight="true"/>
    <row r="153" ht="25" customHeight="true"/>
    <row r="154" ht="25" customHeight="true"/>
    <row r="155" ht="25" customHeight="true"/>
    <row r="156" ht="25" customHeight="true"/>
    <row r="157" ht="25" customHeight="true"/>
    <row r="158" ht="25" customHeight="true"/>
    <row r="159" ht="25" customHeight="true"/>
    <row r="160" ht="25" customHeight="true"/>
    <row r="161" ht="25" customHeight="true"/>
    <row r="162" ht="25" customHeight="true"/>
    <row r="163" ht="25" customHeight="true"/>
    <row r="164" ht="25" customHeight="true"/>
    <row r="165" ht="25" customHeight="true"/>
    <row r="166" ht="25" customHeight="true"/>
    <row r="167" ht="25" customHeight="true"/>
    <row r="168" ht="25" customHeight="true"/>
    <row r="169" ht="25" customHeight="true"/>
    <row r="170" ht="25" customHeight="true"/>
    <row r="171" ht="25" customHeight="true"/>
    <row r="172" ht="25" customHeight="true"/>
    <row r="173" ht="25" customHeight="true"/>
    <row r="174" ht="25" customHeight="true"/>
    <row r="175" ht="25" customHeight="true"/>
    <row r="176" ht="25" customHeight="true"/>
    <row r="177" ht="25" customHeight="true"/>
    <row r="178" ht="25" customHeight="true"/>
    <row r="179" ht="25" customHeight="true"/>
    <row r="180" ht="25" customHeight="true"/>
    <row r="181" ht="25" customHeight="true"/>
    <row r="182" ht="25" customHeight="true"/>
    <row r="183" ht="25" customHeight="true"/>
    <row r="184" ht="25" customHeight="true"/>
    <row r="185" ht="25" customHeight="true"/>
    <row r="186" ht="25" customHeight="true"/>
    <row r="187" ht="25" customHeight="true"/>
    <row r="188" ht="25" customHeight="true"/>
    <row r="189" ht="25" customHeight="true"/>
    <row r="190" ht="25" customHeight="true"/>
    <row r="191" ht="25" customHeight="true"/>
    <row r="192" ht="25" customHeight="true"/>
    <row r="193" ht="25" customHeight="true"/>
    <row r="194" ht="25" customHeight="true"/>
    <row r="195" ht="25" customHeight="true"/>
    <row r="196" ht="25" customHeight="true"/>
    <row r="197" ht="25" customHeight="true"/>
    <row r="198" ht="25" customHeight="true"/>
    <row r="199" ht="25" customHeight="true"/>
    <row r="200" ht="25" customHeight="true"/>
    <row r="201" ht="25" customHeight="true"/>
    <row r="202" ht="25" customHeight="true"/>
    <row r="203" ht="25" customHeight="true"/>
    <row r="204" ht="25" customHeight="true"/>
    <row r="205" ht="25" customHeight="true"/>
    <row r="206" ht="25" customHeight="true"/>
    <row r="207" ht="25" customHeight="true"/>
    <row r="208" ht="25" customHeight="true"/>
    <row r="209" ht="25" customHeight="true"/>
    <row r="210" ht="25" customHeight="true"/>
    <row r="211" ht="25" customHeight="true"/>
    <row r="212" ht="25" customHeight="true"/>
    <row r="213" ht="25" customHeight="true"/>
    <row r="214" ht="25" customHeight="true"/>
    <row r="215" ht="25" customHeight="true"/>
    <row r="216" ht="25" customHeight="true"/>
    <row r="217" ht="25" customHeight="true"/>
    <row r="218" ht="25" customHeight="true"/>
    <row r="219" ht="25" customHeight="true"/>
    <row r="220" ht="25" customHeight="true"/>
    <row r="221" ht="25" customHeight="true"/>
    <row r="222" ht="25" customHeight="true"/>
    <row r="223" ht="25" customHeight="true"/>
    <row r="224" ht="25" customHeight="true"/>
    <row r="225" ht="25" customHeight="true"/>
    <row r="226" ht="25" customHeight="true"/>
    <row r="227" ht="25" customHeight="true"/>
    <row r="228" ht="25" customHeight="true"/>
    <row r="229" ht="25" customHeight="true"/>
    <row r="230" ht="25" customHeight="true"/>
    <row r="231" ht="25" customHeight="true"/>
    <row r="232" ht="25" customHeight="true"/>
    <row r="233" ht="25" customHeight="true"/>
    <row r="234" ht="25" customHeight="true"/>
    <row r="235" ht="25" customHeight="true"/>
    <row r="236" ht="25" customHeight="true"/>
    <row r="237" ht="25" customHeight="true"/>
    <row r="238" ht="25" customHeight="true"/>
    <row r="239" ht="25" customHeight="true"/>
    <row r="240" ht="25" customHeight="true"/>
    <row r="241" ht="25" customHeight="true"/>
    <row r="242" ht="25" customHeight="true"/>
  </sheetData>
  <mergeCells count="28">
    <mergeCell ref="A1:B1"/>
    <mergeCell ref="P4:R4"/>
    <mergeCell ref="S4:U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2:AD3"/>
  </mergeCells>
  <pageMargins left="0.354166666666667" right="0.156944444444444" top="0.393055555555556" bottom="0.393055555555556" header="0.298611111111111" footer="0.298611111111111"/>
  <pageSetup paperSize="9" scale="4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mtjd</cp:lastModifiedBy>
  <dcterms:created xsi:type="dcterms:W3CDTF">2006-09-18T08:00:00Z</dcterms:created>
  <dcterms:modified xsi:type="dcterms:W3CDTF">2023-06-30T11:11:10Z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29CF3606146043109D02932C4CAFBF2B</vt:lpwstr>
  </property>
</Properties>
</file>