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<sst xmlns="http://schemas.openxmlformats.org/spreadsheetml/2006/main" count="597" uniqueCount="597">
  <si>
    <t>附件：</t>
  </si>
  <si>
    <t>2020年光明区“小升规”奖励项目拟资助企业名单</t>
  </si>
  <si>
    <t>序号</t>
  </si>
  <si>
    <t>单位详细名称</t>
  </si>
  <si>
    <t>社会信用代码</t>
  </si>
  <si>
    <t>深圳壹秘智能技术有限公司</t>
  </si>
  <si>
    <t>91440300MA5FAQFW2A</t>
  </si>
  <si>
    <t>深圳市捷易发实业有限公司</t>
  </si>
  <si>
    <t>914403003350287939</t>
  </si>
  <si>
    <t>深圳壹秘科技有限公司</t>
  </si>
  <si>
    <t>91440300MA5DK7CD95</t>
  </si>
  <si>
    <t>深圳普盛食品销售有限公司</t>
  </si>
  <si>
    <t>91440300MA5FGR393B</t>
  </si>
  <si>
    <t>深圳市安德普电源科技有限公司</t>
  </si>
  <si>
    <t>91440300MA5EX2QBX1</t>
  </si>
  <si>
    <t>深圳市岍丞技术有限公司</t>
  </si>
  <si>
    <t>91440300MA5FA1M4X1</t>
  </si>
  <si>
    <t>深圳市华景光通信技术有限公司</t>
  </si>
  <si>
    <t>91440300305850647N</t>
  </si>
  <si>
    <t>深圳市东兴恒泽信息技术有限公司</t>
  </si>
  <si>
    <t>91440300306115062G</t>
  </si>
  <si>
    <t>深圳市嘉信光电科技有限公司</t>
  </si>
  <si>
    <t>91440300555445054F</t>
  </si>
  <si>
    <t>深圳市双易达实验仪器有限公司</t>
  </si>
  <si>
    <t>91440300349941583U</t>
  </si>
  <si>
    <t>深圳市元祺物业服务有限公司</t>
  </si>
  <si>
    <t>91440300MA5FD57E3F</t>
  </si>
  <si>
    <t>深圳市海普天智能科技有限公司</t>
  </si>
  <si>
    <t>914403005918671664</t>
  </si>
  <si>
    <t>永兴旺精密制造（深圳）有限公司</t>
  </si>
  <si>
    <t>91440300MA5FB17589</t>
  </si>
  <si>
    <t>深圳市钜弘科技有限公司</t>
  </si>
  <si>
    <t>91440300571975485U</t>
  </si>
  <si>
    <t>深圳市联华能源科技有限公司</t>
  </si>
  <si>
    <t>914403003596985213</t>
  </si>
  <si>
    <t>深圳唯特智能技术有限公司</t>
  </si>
  <si>
    <t>91440300MA5DK0CJ9P</t>
  </si>
  <si>
    <t>深圳市晨宇丰塑胶新材料有限公司</t>
  </si>
  <si>
    <t>91440300724715255Q</t>
  </si>
  <si>
    <t>深圳市颜华守信科技有限公司</t>
  </si>
  <si>
    <t>9144030067299583XQ</t>
  </si>
  <si>
    <t>速博达（深圳）自动化有限公司</t>
  </si>
  <si>
    <t>91440300MA5F6UQ26M</t>
  </si>
  <si>
    <t>深圳市光明侨新实业有限公司</t>
  </si>
  <si>
    <t>91440300723047400W</t>
  </si>
  <si>
    <t>深圳市新大洋金属有限公司</t>
  </si>
  <si>
    <t>91440300MA5DQF0Y93</t>
  </si>
  <si>
    <t>深圳华运智美电源设备有限公司</t>
  </si>
  <si>
    <t>91440300574781272E</t>
  </si>
  <si>
    <t>深圳市中信通劳务派遣有限公司</t>
  </si>
  <si>
    <t>914403005657187819</t>
  </si>
  <si>
    <t>深圳市品尚龙源餐饮有限公司</t>
  </si>
  <si>
    <t>91440300MA5F3EX71J</t>
  </si>
  <si>
    <t>深圳市众信纸业有限公司</t>
  </si>
  <si>
    <t>91440300MA5D8TGU8B</t>
  </si>
  <si>
    <t>深圳市安康源科技有限公司</t>
  </si>
  <si>
    <t>91440300595687357L</t>
  </si>
  <si>
    <t>深圳色彩商显科技有限公司</t>
  </si>
  <si>
    <t>914403003119686096</t>
  </si>
  <si>
    <t>深圳市鑫盛精密制造有限公司</t>
  </si>
  <si>
    <t>91440300693982288P</t>
  </si>
  <si>
    <t>深圳市联发讯电子科技有限公司</t>
  </si>
  <si>
    <t>91440300695574253X</t>
  </si>
  <si>
    <t>深圳市美视达技术有限公司</t>
  </si>
  <si>
    <t>91440300326634388F</t>
  </si>
  <si>
    <t>深圳市茂晶源光电有限公司</t>
  </si>
  <si>
    <t>91440300MA5EJPNG8C</t>
  </si>
  <si>
    <t>深圳市皓星伟业科技有限公司</t>
  </si>
  <si>
    <t>91440300674809578U</t>
  </si>
  <si>
    <t>昭星实业（深圳）有限公司</t>
  </si>
  <si>
    <t>91440300MA5EJG1A40</t>
  </si>
  <si>
    <t>深圳市友为科技有限公司</t>
  </si>
  <si>
    <t>91440300MA5DM5L3X7</t>
  </si>
  <si>
    <t>深圳市博金纳钢铁贸易有限公司</t>
  </si>
  <si>
    <t>91440300MA5ETP4438</t>
  </si>
  <si>
    <t>深圳市腾鸿兴物业管理有限公司</t>
  </si>
  <si>
    <t>91440300MA5EGMY88K</t>
  </si>
  <si>
    <t>深圳雪雾科技有限公司</t>
  </si>
  <si>
    <t>91440300MA5FMJ01XN</t>
  </si>
  <si>
    <t>深圳市霖佳田包装科技有限公司</t>
  </si>
  <si>
    <t>91440300760474292J</t>
  </si>
  <si>
    <t>深圳市德汇通企业服务有限公司</t>
  </si>
  <si>
    <t>91440300MA5EQPTC1P</t>
  </si>
  <si>
    <t>深圳市佐佑劳务派遣有限公司</t>
  </si>
  <si>
    <t>91440300MA5DL2X329</t>
  </si>
  <si>
    <t>深圳市新宝盛通通信器材有限公司</t>
  </si>
  <si>
    <t>91440300767595556G</t>
  </si>
  <si>
    <t>深圳市海辰劳务派遣有限公司</t>
  </si>
  <si>
    <t>91440300MA5ET2WJ11</t>
  </si>
  <si>
    <t>深圳悦丰收农业科技有限公司</t>
  </si>
  <si>
    <t>91440300MA5ET9E6XE</t>
  </si>
  <si>
    <t>深圳市翔飞劳务派遣有限公司</t>
  </si>
  <si>
    <t>914403000942422611</t>
  </si>
  <si>
    <t>深圳市普丰达科技有限公司</t>
  </si>
  <si>
    <t>91440300MA5EW6PE33</t>
  </si>
  <si>
    <t>深圳格力物联科技有限公司</t>
  </si>
  <si>
    <t>914403003500175820</t>
  </si>
  <si>
    <t>金堡利升科技（深圳）有限公司</t>
  </si>
  <si>
    <t>91440300341529404F</t>
  </si>
  <si>
    <t>深圳市证通云计算有限公司</t>
  </si>
  <si>
    <t>91440300MA5DKY8G1Y</t>
  </si>
  <si>
    <t>深圳市笠智鑫科技有限公司</t>
  </si>
  <si>
    <t>91440300072518853K</t>
  </si>
  <si>
    <t>深圳市熙诚环保科技有限公司</t>
  </si>
  <si>
    <t>91440300MA5DBQKR70</t>
  </si>
  <si>
    <t>深圳市美思先端电子有限公司</t>
  </si>
  <si>
    <t>91440300356420647M</t>
  </si>
  <si>
    <t>深圳市鑫火胜科技有限公司</t>
  </si>
  <si>
    <t>91440300MA5EYR3QX5</t>
  </si>
  <si>
    <t>深圳市晶钛光学股份有限公司</t>
  </si>
  <si>
    <t>91440300MA5EW9059F</t>
  </si>
  <si>
    <t>深圳市顺稳达物流有限公司</t>
  </si>
  <si>
    <t>91440300MA5FD3RR1C</t>
  </si>
  <si>
    <t>深圳福客商贸有限公司</t>
  </si>
  <si>
    <t>91440300MA5F5R5D98</t>
  </si>
  <si>
    <t>深圳市长耀光电科技有限公司</t>
  </si>
  <si>
    <t>9144030055541344XW</t>
  </si>
  <si>
    <t>深圳市新国都腾云软件有限公司</t>
  </si>
  <si>
    <t>91440300MA5G0Y0P83</t>
  </si>
  <si>
    <t>深圳市几何显示科技有限公司</t>
  </si>
  <si>
    <t>91440300576381758D</t>
  </si>
  <si>
    <t>深圳光世代机电设备有限公司</t>
  </si>
  <si>
    <t>91440300061439703L</t>
  </si>
  <si>
    <t>深圳市金宝五金塑胶有限公司</t>
  </si>
  <si>
    <t>91440300MA5FB3K56M</t>
  </si>
  <si>
    <t>深圳市宇浩静电科技有限公司</t>
  </si>
  <si>
    <t>914403007261856819</t>
  </si>
  <si>
    <t>深圳市通领科技有限公司</t>
  </si>
  <si>
    <t>91440300MA5DNA4E0R</t>
  </si>
  <si>
    <t>深圳市英佳创电子科技有限公司</t>
  </si>
  <si>
    <t>914403000551466131</t>
  </si>
  <si>
    <t>深圳市宝云纸业有限公司</t>
  </si>
  <si>
    <t>91440300618804676K</t>
  </si>
  <si>
    <t>深圳市富华铝业有限公司</t>
  </si>
  <si>
    <t>91440300754258358M</t>
  </si>
  <si>
    <t>深圳市源科光电有限公司</t>
  </si>
  <si>
    <t>91440300063867410T</t>
  </si>
  <si>
    <t>深圳市诚鑫金属材料有限公司</t>
  </si>
  <si>
    <t>91440300061422004M</t>
  </si>
  <si>
    <t>深圳市德永佳佳豪酒店有限公司</t>
  </si>
  <si>
    <t>91440300MA5EE28D83</t>
  </si>
  <si>
    <t>深圳市腾泰光电显示有限公司</t>
  </si>
  <si>
    <t>91440300MA5DG7WWX6</t>
  </si>
  <si>
    <t>深圳市瑞丰光电紫光技术有限公司</t>
  </si>
  <si>
    <t>91440300360122351N</t>
  </si>
  <si>
    <t>荣生电子（深圳）有限公司</t>
  </si>
  <si>
    <t>91440300750476120U</t>
  </si>
  <si>
    <t>深圳市玮思科技有限公司</t>
  </si>
  <si>
    <t>91440300MA5EC88C5L</t>
  </si>
  <si>
    <t>深圳市嘉中电子有限公司</t>
  </si>
  <si>
    <t>91440300050498257Q</t>
  </si>
  <si>
    <t>深圳市科力尔运动控制技术有限公司</t>
  </si>
  <si>
    <t>91440300MA5FT2X620</t>
  </si>
  <si>
    <t>深圳市众利电源科技有限公司</t>
  </si>
  <si>
    <t>91440300MA5EDTJC8G</t>
  </si>
  <si>
    <t>深圳市东誉保安服务有限公司</t>
  </si>
  <si>
    <t>91440300MA5DEWEB0K</t>
  </si>
  <si>
    <t>深圳绿源轩电子技术有限公司</t>
  </si>
  <si>
    <t>914403000769065708</t>
  </si>
  <si>
    <t>深圳市盟达显示设备有限公司</t>
  </si>
  <si>
    <t>91440300MA5EWHY140</t>
  </si>
  <si>
    <t>深圳市橙汇科技有限公司</t>
  </si>
  <si>
    <t>91440300349737507E</t>
  </si>
  <si>
    <t>深圳市福为民肉类食品有限公司</t>
  </si>
  <si>
    <t>914403006894429912</t>
  </si>
  <si>
    <t>深圳市顺佳盛五金制品有限公司</t>
  </si>
  <si>
    <t>91440300077530595H</t>
  </si>
  <si>
    <t>深圳市美尚照明有限公司</t>
  </si>
  <si>
    <t>914403005956841058</t>
  </si>
  <si>
    <t>深圳市杰盛铜业有限公司</t>
  </si>
  <si>
    <t>91440300359355043J</t>
  </si>
  <si>
    <t>深圳市汉高光电实业有限公司</t>
  </si>
  <si>
    <t>91440300078956547X</t>
  </si>
  <si>
    <t>凯宾雅迩科技（深圳）有限公司</t>
  </si>
  <si>
    <t>91440300MA5DQMXY80</t>
  </si>
  <si>
    <t>深圳市晨鑫光电科技有限公司</t>
  </si>
  <si>
    <t>91440300MA5EFY5F86</t>
  </si>
  <si>
    <t>深圳市百氏源科技有限公司</t>
  </si>
  <si>
    <t>914403005598606188</t>
  </si>
  <si>
    <t>深圳市华夏七彩科技有限公司</t>
  </si>
  <si>
    <t>91440300072513761L</t>
  </si>
  <si>
    <t>深圳市焯雅科技有限公司</t>
  </si>
  <si>
    <t>91440300MA5F9ALW1N</t>
  </si>
  <si>
    <t>深圳市鸿忠兴实业有限公司</t>
  </si>
  <si>
    <t>91440300MA5DPFR742</t>
  </si>
  <si>
    <t>深圳市祥丰和贸易有限公司</t>
  </si>
  <si>
    <t>91440300581562430H</t>
  </si>
  <si>
    <t>深圳市英浩科实业有限公司</t>
  </si>
  <si>
    <t>91440300MA5ETPRP1W</t>
  </si>
  <si>
    <t>深圳市东广塑胶有限公司</t>
  </si>
  <si>
    <t>91440300305843148B</t>
  </si>
  <si>
    <t>深圳市明鑫亿显科技有限公司</t>
  </si>
  <si>
    <t>914403003352225106</t>
  </si>
  <si>
    <t>声爱科技（深圳）有限公司</t>
  </si>
  <si>
    <t>91440300MA5D8TDE8W</t>
  </si>
  <si>
    <t>深圳市中科绿能光电科技有限公司</t>
  </si>
  <si>
    <t>91440300594318074F</t>
  </si>
  <si>
    <t>深圳市贝斯美克电子科技有限公司</t>
  </si>
  <si>
    <t>91440300584064015C</t>
  </si>
  <si>
    <t>深圳市安捷康医疗科技有限公司</t>
  </si>
  <si>
    <t>91440300MA5EMDNW25</t>
  </si>
  <si>
    <t>深圳市利文机电有限公司</t>
  </si>
  <si>
    <t>91440300MA5DE5C636</t>
  </si>
  <si>
    <t>深圳市吉音实业有限公司</t>
  </si>
  <si>
    <t>91440300MA5F1H2W6L</t>
  </si>
  <si>
    <t>深圳市佳士鑫科技发展有限公司</t>
  </si>
  <si>
    <t>914403006939623919</t>
  </si>
  <si>
    <t>深圳海红智能制造有限公司</t>
  </si>
  <si>
    <t>91440300MA5FXJ0M1J</t>
  </si>
  <si>
    <t>深圳柏瑞光电技术有限公司</t>
  </si>
  <si>
    <t>91440300MA5F363X1U</t>
  </si>
  <si>
    <t>深圳清大电子科技有限公司</t>
  </si>
  <si>
    <t>914403003426003648</t>
  </si>
  <si>
    <t>深圳市皇室米兰国际酒店有限公司</t>
  </si>
  <si>
    <t>91440300MA5ETQ3N5J</t>
  </si>
  <si>
    <t>深圳市格安电子有限公司</t>
  </si>
  <si>
    <t>91440300558679163Y</t>
  </si>
  <si>
    <t>深圳市明阳包装科技有限公司</t>
  </si>
  <si>
    <t>91440300567072582E</t>
  </si>
  <si>
    <t>深圳航天科创泛在电气有限公司</t>
  </si>
  <si>
    <t>91440300MA5EWEF07D</t>
  </si>
  <si>
    <t>深圳市德柏斯科技有限公司</t>
  </si>
  <si>
    <t>914403000717584173</t>
  </si>
  <si>
    <t>深圳科博跨境网络科技有限公司</t>
  </si>
  <si>
    <t>91440300MA5F2HCL5R</t>
  </si>
  <si>
    <t>深圳市和心重典医疗设备有限公司</t>
  </si>
  <si>
    <t>91440300743221218R</t>
  </si>
  <si>
    <t>深圳市骏通电子科技有限公司</t>
  </si>
  <si>
    <t>91440300354470990G</t>
  </si>
  <si>
    <t>深圳市健坤自动化工程有限公司</t>
  </si>
  <si>
    <t>914403003060174030</t>
  </si>
  <si>
    <t>深圳市鸿森宇电子材料有限公司</t>
  </si>
  <si>
    <t>91440300068561357T</t>
  </si>
  <si>
    <t>深圳市康鑫源食品有限公司</t>
  </si>
  <si>
    <t>91440300051521199D</t>
  </si>
  <si>
    <t>深圳市君乐美电子技术有限公司</t>
  </si>
  <si>
    <t>91440300358257409D</t>
  </si>
  <si>
    <t>深圳市志恒光电有限公司</t>
  </si>
  <si>
    <t>91440300094234093M</t>
  </si>
  <si>
    <t>深圳市美松智能设备有限公司</t>
  </si>
  <si>
    <t>91440300359184045K</t>
  </si>
  <si>
    <t>深圳市彩雅丰纸品包装有限公司</t>
  </si>
  <si>
    <t>9144030055387025X9</t>
  </si>
  <si>
    <t>深圳市伯森光电科技有限公司</t>
  </si>
  <si>
    <t>91440300MA5F0QA12L</t>
  </si>
  <si>
    <t>凡泉精密电子（深圳）有限公司</t>
  </si>
  <si>
    <t>91440300MA5FCFKA56</t>
  </si>
  <si>
    <t>深圳市万祥餐饮管理有限公司</t>
  </si>
  <si>
    <t>91440300MA5EUFJM4A</t>
  </si>
  <si>
    <t>深圳德瀚通信技术有限公司</t>
  </si>
  <si>
    <t>91440300MA5FURRJ4R</t>
  </si>
  <si>
    <t>深圳市云天罡印刷科技有限公司</t>
  </si>
  <si>
    <t>914403005879013922</t>
  </si>
  <si>
    <t>深圳市英肯电子有限公司</t>
  </si>
  <si>
    <t>914403006718903746</t>
  </si>
  <si>
    <t>深圳市广贸启兴科技有限公司</t>
  </si>
  <si>
    <t>91440300342539639B</t>
  </si>
  <si>
    <t>鑫能晟酒店管理（深圳）有限公司</t>
  </si>
  <si>
    <t>91440300MA5FMTBW01</t>
  </si>
  <si>
    <t>深圳市汉清达科技有限公司</t>
  </si>
  <si>
    <t>914403003262569898</t>
  </si>
  <si>
    <t>深圳市大诚酒店管理有限公司</t>
  </si>
  <si>
    <t>91440300MA5FC73F6R</t>
  </si>
  <si>
    <t>深圳市艾美迪电子科技有限公司</t>
  </si>
  <si>
    <t>91440300691172679P</t>
  </si>
  <si>
    <t>深圳科莱宝智能科技有限公司</t>
  </si>
  <si>
    <t>914403003193149929</t>
  </si>
  <si>
    <t>深圳市诺可信科技股份有限公司</t>
  </si>
  <si>
    <t>914403006911796787</t>
  </si>
  <si>
    <t>深圳市希立仪器设备有限公司</t>
  </si>
  <si>
    <t>91440300MA5ED36229</t>
  </si>
  <si>
    <t>深圳市威睿晶科电子有限公司</t>
  </si>
  <si>
    <t>91440300683798604M</t>
  </si>
  <si>
    <t>深圳圣鑫自动化设备有限公司</t>
  </si>
  <si>
    <t>91440300076944905P</t>
  </si>
  <si>
    <t>深圳市天邦印刷包装有限公司</t>
  </si>
  <si>
    <t>91440300665892189G</t>
  </si>
  <si>
    <t>深圳市众合光电科技有限公司</t>
  </si>
  <si>
    <t>9144030059776108XY</t>
  </si>
  <si>
    <t>深圳市富宏智联科技有限公司</t>
  </si>
  <si>
    <t>91440300MA5G16W149</t>
  </si>
  <si>
    <t>深圳市明信精密电子科技有限公司</t>
  </si>
  <si>
    <t>91440300574760623C</t>
  </si>
  <si>
    <t>深圳哦步街科技有限公司</t>
  </si>
  <si>
    <t>91440300398489984M</t>
  </si>
  <si>
    <t>深圳市宏利得实业有限公司</t>
  </si>
  <si>
    <t>91440300MA5ELUK29C</t>
  </si>
  <si>
    <t>深圳市铭一兴电源有限公司</t>
  </si>
  <si>
    <t>9144030057198295XH</t>
  </si>
  <si>
    <t>深圳市光明鸽餐饮文化投资发展有限公司</t>
  </si>
  <si>
    <t>91440300MA5FJT133G</t>
  </si>
  <si>
    <t>深圳市色彩光电有限公司</t>
  </si>
  <si>
    <t>91440300055106347G</t>
  </si>
  <si>
    <t>爱富达服装（深圳）有限公司</t>
  </si>
  <si>
    <t>91440300734174552A</t>
  </si>
  <si>
    <t>深圳市百事得建材有限公司</t>
  </si>
  <si>
    <t>91440300358756558T</t>
  </si>
  <si>
    <t>深圳市文腾纸业有限公司</t>
  </si>
  <si>
    <t>91440300MA5EUQ8Q7Y</t>
  </si>
  <si>
    <t>深圳市峰洁卫浴有限公司</t>
  </si>
  <si>
    <t>914403006641539903</t>
  </si>
  <si>
    <t>深圳市高科新产业控股有限公司</t>
  </si>
  <si>
    <t>91440300192498826L</t>
  </si>
  <si>
    <t>深圳科诺劳务派遣有限责任公司</t>
  </si>
  <si>
    <t>91440300MA5EJG583H</t>
  </si>
  <si>
    <t>深圳市品优创新技术有限公司</t>
  </si>
  <si>
    <t>91440300MA5EGW2A89</t>
  </si>
  <si>
    <t>深圳市大嘉华食品实业有限公司</t>
  </si>
  <si>
    <t>914403002794125977</t>
  </si>
  <si>
    <t>深圳市华盛宏五金塑胶有限公司</t>
  </si>
  <si>
    <t>914403005615215512</t>
  </si>
  <si>
    <t>深圳市梦客智能电器有限公司</t>
  </si>
  <si>
    <t>91440300077523280X</t>
  </si>
  <si>
    <t>深圳市美蓓亚斯科技有限公司</t>
  </si>
  <si>
    <t>914403003265006032</t>
  </si>
  <si>
    <t>深圳市兴威格科技有限公司</t>
  </si>
  <si>
    <t>91440300565747486P</t>
  </si>
  <si>
    <t>深圳市鸿裕新材料有限公司</t>
  </si>
  <si>
    <t>91440300MA5FB2TJ5G</t>
  </si>
  <si>
    <t>深圳市思科兴净化制品有限公司</t>
  </si>
  <si>
    <t>91440300743219978R</t>
  </si>
  <si>
    <t>深圳市真味生物科技有限公司</t>
  </si>
  <si>
    <t>91440300359914415M</t>
  </si>
  <si>
    <t>深圳市易助机电设备有限公司</t>
  </si>
  <si>
    <t>91440300689449851T</t>
  </si>
  <si>
    <t>深圳市飞腾云科技有限公司</t>
  </si>
  <si>
    <t>91440300MA5DM3MF9W</t>
  </si>
  <si>
    <t>深圳市新杰兴管业建材有限公司</t>
  </si>
  <si>
    <t>91440300MA5DRRY48F</t>
  </si>
  <si>
    <t>深圳市泽冠数控机床有限公司</t>
  </si>
  <si>
    <t>91440300MA5ETJWQ57</t>
  </si>
  <si>
    <t>深圳市圳美电子有限责任公司</t>
  </si>
  <si>
    <t>91440300MA5FQKJX74</t>
  </si>
  <si>
    <t>深圳市大永和科技有限公司</t>
  </si>
  <si>
    <t>91440300MA5EY07E3C</t>
  </si>
  <si>
    <t>深圳市江瑞投资发展有限公司</t>
  </si>
  <si>
    <t>914403000717670309</t>
  </si>
  <si>
    <t>深圳市广利达精密机械有限公司</t>
  </si>
  <si>
    <t>914403003059916345</t>
  </si>
  <si>
    <t>深圳市同亮采光电科技有限公司</t>
  </si>
  <si>
    <t>914403003985338426</t>
  </si>
  <si>
    <t>深圳市蓝宇塑胶科技有限公司</t>
  </si>
  <si>
    <t>914403003984609467</t>
  </si>
  <si>
    <t>深圳市坤灿电子有限公司</t>
  </si>
  <si>
    <t>91440300672969420W</t>
  </si>
  <si>
    <t>深圳市创信包装材料科技有限公司</t>
  </si>
  <si>
    <t>91440300568549469T</t>
  </si>
  <si>
    <t>深圳市博锐高科科技有限公司</t>
  </si>
  <si>
    <t>91440300094336313F</t>
  </si>
  <si>
    <t>深圳礼意久久网络科技有限公司</t>
  </si>
  <si>
    <t>91440300306026414L</t>
  </si>
  <si>
    <t>深圳市创塑新材料科技有限公司</t>
  </si>
  <si>
    <t>91440300359464784L</t>
  </si>
  <si>
    <t>深圳顺泰伟成科技有限公司</t>
  </si>
  <si>
    <t>91440300664183559B</t>
  </si>
  <si>
    <t>深圳市鑫顺赢科技有限公司</t>
  </si>
  <si>
    <t>91440300MA5F4E5E6Q</t>
  </si>
  <si>
    <t>深圳市上扬绝缘材料有限公司</t>
  </si>
  <si>
    <t>91440300777159563X</t>
  </si>
  <si>
    <t>长胜塑化五金（深圳）有限公司</t>
  </si>
  <si>
    <t>91440300051503679N</t>
  </si>
  <si>
    <t>深圳市富盛复合材料有限公司</t>
  </si>
  <si>
    <t>91440300555417547B</t>
  </si>
  <si>
    <t>深圳市飞信达实业有限公司</t>
  </si>
  <si>
    <t>91440300MA5DCWPU57</t>
  </si>
  <si>
    <t>深圳市豪华联合科技有限公司</t>
  </si>
  <si>
    <t>91440300585637727F</t>
  </si>
  <si>
    <t>深圳市万业兴建材有限公司</t>
  </si>
  <si>
    <t>91440300580050097D</t>
  </si>
  <si>
    <t>深圳市万音信息科技有限公司</t>
  </si>
  <si>
    <t>91440300MA5F2AQ70E</t>
  </si>
  <si>
    <t>深圳市易胜德机械设备有限公司</t>
  </si>
  <si>
    <t>91440300595653114P</t>
  </si>
  <si>
    <t>深圳市安盛和科技有限公司</t>
  </si>
  <si>
    <t>91440300MA5DECKF76</t>
  </si>
  <si>
    <t>深圳思凯测试技术有限公司</t>
  </si>
  <si>
    <t>91440300326571786N</t>
  </si>
  <si>
    <t>深圳市中智云科技有限公司</t>
  </si>
  <si>
    <t>91440300MA5DQPR0XR</t>
  </si>
  <si>
    <t>深圳市绿田地农副产品有限公司</t>
  </si>
  <si>
    <t>91440300063878953K</t>
  </si>
  <si>
    <t>深圳市腾扬达科技有限公司</t>
  </si>
  <si>
    <t>91440300088469064W</t>
  </si>
  <si>
    <t>深圳市和生达塑胶制品有限公司</t>
  </si>
  <si>
    <t>914403003495780754</t>
  </si>
  <si>
    <t>深圳市天瀛深源科技有限公司</t>
  </si>
  <si>
    <t>914403006925336086</t>
  </si>
  <si>
    <t>深圳市方润环境科技有限公司</t>
  </si>
  <si>
    <t>91440300MA5DL49N9F</t>
  </si>
  <si>
    <t>深圳市百代亚星科技有限公司</t>
  </si>
  <si>
    <t>91440300570012804M</t>
  </si>
  <si>
    <t>深圳市铭高盛精密技术有限公司</t>
  </si>
  <si>
    <t>91440300552129902A</t>
  </si>
  <si>
    <t>深圳市新无界科技有限公司</t>
  </si>
  <si>
    <t>91440300064967456A</t>
  </si>
  <si>
    <t>深圳市国玺毫分建材有限公司</t>
  </si>
  <si>
    <t>91440300578821817N</t>
  </si>
  <si>
    <t>深圳市精攻钢构有限公司</t>
  </si>
  <si>
    <t>91440300MA5EW7E01J</t>
  </si>
  <si>
    <t>深圳市永诚辉电子有限公司</t>
  </si>
  <si>
    <t>914403005503230074</t>
  </si>
  <si>
    <t>深圳市斯帕克电气有限公司</t>
  </si>
  <si>
    <t>91440300558652884R</t>
  </si>
  <si>
    <t>深圳市双向诚科技有限公司</t>
  </si>
  <si>
    <t>914403000743934769</t>
  </si>
  <si>
    <t>深圳市橙果电子有限公司</t>
  </si>
  <si>
    <t>91440300MA5ETPQU6T</t>
  </si>
  <si>
    <t>深圳市鸿跃达包装材料有限公司</t>
  </si>
  <si>
    <t>91440300060290513C</t>
  </si>
  <si>
    <t>深圳市金鹏洋科技有限公司</t>
  </si>
  <si>
    <t>91440300349702603C</t>
  </si>
  <si>
    <t>深圳市华伏五金制品有限公司</t>
  </si>
  <si>
    <t>9144030079664613X2</t>
  </si>
  <si>
    <t>深圳海柔思生物医学科技有限公司</t>
  </si>
  <si>
    <t>9144030035951557XQ</t>
  </si>
  <si>
    <t>深圳市天华精密自动化装备有限公司</t>
  </si>
  <si>
    <t>91440300MA5F8NNB2J</t>
  </si>
  <si>
    <t>深圳市煜盛电子有限公司</t>
  </si>
  <si>
    <t>91440300585627633N</t>
  </si>
  <si>
    <t>深圳市永辉鸿塑胶制品有限公司</t>
  </si>
  <si>
    <t>91440300564225053K</t>
  </si>
  <si>
    <t>深圳市德捷力冷冻科技有限公司</t>
  </si>
  <si>
    <t>914403003116241878</t>
  </si>
  <si>
    <t>深圳市锐丰逸达电子科技有限公司</t>
  </si>
  <si>
    <t>91440300311945458P</t>
  </si>
  <si>
    <t>深圳易悦恒新塑胶模具有限公司</t>
  </si>
  <si>
    <t>914403003119228387</t>
  </si>
  <si>
    <t>深圳市南方铭杨电子有限公司</t>
  </si>
  <si>
    <t>9144030068941689XQ</t>
  </si>
  <si>
    <t>深圳市祥晖光电有限公司</t>
  </si>
  <si>
    <t>914403006939538827</t>
  </si>
  <si>
    <t>深圳市海川百纳科技有限公司</t>
  </si>
  <si>
    <t>91440300MA5D9QA28Q</t>
  </si>
  <si>
    <t>深圳市内明软件技术有限公司</t>
  </si>
  <si>
    <t>91440300MA5FRJHE1W</t>
  </si>
  <si>
    <t>深圳市昌威鑫五金科技有限公司</t>
  </si>
  <si>
    <t>91440300680359286Q</t>
  </si>
  <si>
    <t>深圳市拓普创新信息技术有限公司</t>
  </si>
  <si>
    <t>91440300MA5FNLMU8X</t>
  </si>
  <si>
    <t>深圳市伟迈特五金塑胶制品有限公司</t>
  </si>
  <si>
    <t>91440300555418638A</t>
  </si>
  <si>
    <t>广东德尚智能装备有限公司</t>
  </si>
  <si>
    <t>91440300306117244E</t>
  </si>
  <si>
    <t>深圳市新鹏翔电子有限公司</t>
  </si>
  <si>
    <t>914403006911739036</t>
  </si>
  <si>
    <t>深圳市谷润数字电源有限公司</t>
  </si>
  <si>
    <t>91440300557199192B</t>
  </si>
  <si>
    <t>深圳市鑫丰达五金制品有限公司</t>
  </si>
  <si>
    <t>91440300793871219D</t>
  </si>
  <si>
    <t>深圳市力士达工程机械设备有限公司</t>
  </si>
  <si>
    <t>91440300MA5DH1DD2A</t>
  </si>
  <si>
    <t>深圳市裕盛兴五金制品有限公司</t>
  </si>
  <si>
    <t>9144030005276677XR</t>
  </si>
  <si>
    <t>深圳宗汉曙光科技有限公司</t>
  </si>
  <si>
    <t>91440300088429724H</t>
  </si>
  <si>
    <t>深圳赛诺派科技有限公司</t>
  </si>
  <si>
    <t>91440300796626067U</t>
  </si>
  <si>
    <t>深圳市科赛电子有限公司</t>
  </si>
  <si>
    <t>91440300MA5F0FMF3K</t>
  </si>
  <si>
    <t>深圳市永家兴电业有限公司</t>
  </si>
  <si>
    <t>91440300360019020P</t>
  </si>
  <si>
    <t>深圳爱湾医学检验实验室</t>
  </si>
  <si>
    <t>914403003984852463</t>
  </si>
  <si>
    <t>迅欣绣花（深圳）有限公司</t>
  </si>
  <si>
    <t>91440300MA5DMUM691</t>
  </si>
  <si>
    <t>深圳市骏业鼎兴技术有限公司</t>
  </si>
  <si>
    <t>9144030066103403X6</t>
  </si>
  <si>
    <t>深圳市鸿祥顺科技有限公司</t>
  </si>
  <si>
    <t>91440300576391067B</t>
  </si>
  <si>
    <t>深圳成谷软件有限公司</t>
  </si>
  <si>
    <t>91440300MA5G114A6C</t>
  </si>
  <si>
    <t>深圳市南电创誉科技有限公司</t>
  </si>
  <si>
    <t>91440300065490215M</t>
  </si>
  <si>
    <t>深圳成谷智能科技有限公司</t>
  </si>
  <si>
    <t>91441900MA4UKBFA86</t>
  </si>
  <si>
    <t>深圳市锦鸿置业顾问有限公司</t>
  </si>
  <si>
    <t>9144030006027082XF</t>
  </si>
  <si>
    <t>深圳市蓝方光电有限公司</t>
  </si>
  <si>
    <t>914403000878418720</t>
  </si>
  <si>
    <t>深圳鸿盛海精密机件有限公司</t>
  </si>
  <si>
    <t>91440300MA5FD2CE7J</t>
  </si>
  <si>
    <t>深圳市亿鹏达玻璃制品有限公司</t>
  </si>
  <si>
    <t>91440300552117709E</t>
  </si>
  <si>
    <t>深圳市恒丰源投资发展有限公司</t>
  </si>
  <si>
    <t>91440300671877997N</t>
  </si>
  <si>
    <t>深圳市华毅斯电子有限公司</t>
  </si>
  <si>
    <t>9144030066705746XA</t>
  </si>
  <si>
    <t>爱几度（深圳）科技有限公司</t>
  </si>
  <si>
    <t>914403006990961053</t>
  </si>
  <si>
    <t>深圳市迈迅技术有限公司</t>
  </si>
  <si>
    <t>914403003119166570</t>
  </si>
  <si>
    <t>深圳弘威电业有限公司</t>
  </si>
  <si>
    <t>91440300306211708A</t>
  </si>
  <si>
    <t>深圳市先峰高精科技有限公司</t>
  </si>
  <si>
    <t>91440300MA5EJ7YT57</t>
  </si>
  <si>
    <t>深圳市雅创电子有限公司</t>
  </si>
  <si>
    <t>91440300757632982A</t>
  </si>
  <si>
    <t>深圳市金瑞龙特种线材有限公司</t>
  </si>
  <si>
    <t>9144030056853171X3</t>
  </si>
  <si>
    <t>科尔迅智能科技（深圳）有限公司</t>
  </si>
  <si>
    <t>91440300MA5EWEWX5Y</t>
  </si>
  <si>
    <t>华兴彩色印刷（深圳）有限公司</t>
  </si>
  <si>
    <t>91440300050480591R</t>
  </si>
  <si>
    <t>深圳市庭辉五金塑胶制品有限公司</t>
  </si>
  <si>
    <t>914403007904634635</t>
  </si>
  <si>
    <t>深圳市瑞华制药技术有限公司</t>
  </si>
  <si>
    <t>91440300MA5DCGYK76</t>
  </si>
  <si>
    <t>深圳市永杰科科技有限公司</t>
  </si>
  <si>
    <t>91440300792589270B</t>
  </si>
  <si>
    <t>深圳市汉越塑胶五金模具制品有限公司</t>
  </si>
  <si>
    <t>91440300MA5EMFDTX2</t>
  </si>
  <si>
    <t>深圳市领域精密制造有限公司</t>
  </si>
  <si>
    <t>91440300793861256G</t>
  </si>
  <si>
    <t>深圳市鑫联展五金电器有限公司</t>
  </si>
  <si>
    <t>914403007649531274</t>
  </si>
  <si>
    <t>深圳市谷米万物科技有限公司</t>
  </si>
  <si>
    <t>91440300MA5F9DX71R</t>
  </si>
  <si>
    <t>深圳市鑫安泰新材料有限公司</t>
  </si>
  <si>
    <t>914403006911643373</t>
  </si>
  <si>
    <t>深圳市合盛医疗科技有限公司</t>
  </si>
  <si>
    <t>91440300MA5DT6L498</t>
  </si>
  <si>
    <t>深圳市科领表计有限公司</t>
  </si>
  <si>
    <t>914403003592476752</t>
  </si>
  <si>
    <t>深圳市龙翔顺包装材料有限公司</t>
  </si>
  <si>
    <t>91440300781394056N</t>
  </si>
  <si>
    <t>深圳鸿昌顺电子技术有限公司</t>
  </si>
  <si>
    <t>91440300083893755X</t>
  </si>
  <si>
    <t>深圳市鸿凯运科技有限公司</t>
  </si>
  <si>
    <t>914403005800542232</t>
  </si>
  <si>
    <t>深圳市鑫元运模具有限公司</t>
  </si>
  <si>
    <t>91440300359108683J</t>
  </si>
  <si>
    <t>深圳市雅特美设计印刷有限公司</t>
  </si>
  <si>
    <t>91440300724712230H</t>
  </si>
  <si>
    <t>深圳市鑫天成环保包装技术有限公司</t>
  </si>
  <si>
    <t>91440300692528534K</t>
  </si>
  <si>
    <t>深圳市欣智盛电子有限公司</t>
  </si>
  <si>
    <t>91440300MA5DNT7H64</t>
  </si>
  <si>
    <t>深圳联科众能科技有限公司</t>
  </si>
  <si>
    <t>91440300MA5DRX4N9E</t>
  </si>
  <si>
    <t>深圳市光明区辰智人力资源管理有限公司</t>
  </si>
  <si>
    <t>91440300MA5EKHTM9P</t>
  </si>
  <si>
    <t>深圳市胜意兴塑胶有限公司</t>
  </si>
  <si>
    <t>91440300MA5EM24Q2B</t>
  </si>
  <si>
    <t>深圳市祺润精密金属材料有限公司</t>
  </si>
  <si>
    <t>91440300MA5EMB5R10</t>
  </si>
  <si>
    <t>深圳市兰凯欣科技有限公司</t>
  </si>
  <si>
    <t>914403005747939517</t>
  </si>
  <si>
    <t>深圳市瑞普创新科技有限公司</t>
  </si>
  <si>
    <t>9144030034968437XW</t>
  </si>
  <si>
    <t>深圳市晶鑫晨光电科技有限公司</t>
  </si>
  <si>
    <t>91440300691178907N</t>
  </si>
  <si>
    <t>深圳市铭达技术有限公司</t>
  </si>
  <si>
    <t>9144030007800073X3</t>
  </si>
  <si>
    <t>深圳市鹏远达橡塑包装制品有限公司</t>
  </si>
  <si>
    <t>91440300661009643M</t>
  </si>
  <si>
    <t>深圳市锐豪科技有限公司</t>
  </si>
  <si>
    <t>91440300359196724C</t>
  </si>
  <si>
    <t>深圳市明和纸品有限公司</t>
  </si>
  <si>
    <t>91440300682033183K</t>
  </si>
  <si>
    <t>深圳市源丰达塑胶五金有限公司</t>
  </si>
  <si>
    <t>91440300MA5DPEG47X</t>
  </si>
  <si>
    <t>深圳宏恩电子技术有限公司</t>
  </si>
  <si>
    <t>91440300MA5EFUN25A</t>
  </si>
  <si>
    <t>深圳市鑫恩拓科技有限公司</t>
  </si>
  <si>
    <t>91440300MA5ECE3J70</t>
  </si>
  <si>
    <t>深圳市水视界环保科技有限公司</t>
  </si>
  <si>
    <t>914403005891905393</t>
  </si>
  <si>
    <t>深圳市南开盛电力科技有限公司</t>
  </si>
  <si>
    <t>91440300748890736F</t>
  </si>
  <si>
    <t>深圳市柯勒卡特科技有限公司</t>
  </si>
  <si>
    <t>91440300MA5EGGWJ9H</t>
  </si>
  <si>
    <t>深圳市斯科信息技术有限公司</t>
  </si>
  <si>
    <t>91440300MA5F7RTF91</t>
  </si>
  <si>
    <t>深圳市金力丰五金制造有限公司</t>
  </si>
  <si>
    <t>91440300581591047H</t>
  </si>
  <si>
    <t>深圳市同创塑胶制品有限公司</t>
  </si>
  <si>
    <t>91440300672987549H</t>
  </si>
  <si>
    <t>深圳市优米家具有限公司</t>
  </si>
  <si>
    <t>91440300319770410A</t>
  </si>
  <si>
    <t>深圳中科光子科技有限公司</t>
  </si>
  <si>
    <t>914403003498700097</t>
  </si>
  <si>
    <t>深圳市泓连电子科技有限公司</t>
  </si>
  <si>
    <t>91440300MA5DQKB20M</t>
  </si>
  <si>
    <t>深圳市新核瑞科技有限公司</t>
  </si>
  <si>
    <t>91440300671893508C</t>
  </si>
  <si>
    <t>深圳市金云宏电子科技有限公司</t>
  </si>
  <si>
    <t>91440300691194931R</t>
  </si>
  <si>
    <t>深圳市特发光网通信有限公司</t>
  </si>
  <si>
    <t>91440300MA5FYGU34U</t>
  </si>
  <si>
    <t>深圳市红头船建设工程有限公司</t>
  </si>
  <si>
    <t>91440300MA5DAMR55R</t>
  </si>
  <si>
    <t>深圳市华营金属结构有限公司</t>
  </si>
  <si>
    <t>914403005627515274</t>
  </si>
  <si>
    <t>深圳市汉京建设工程有限公司</t>
  </si>
  <si>
    <t>91440300MA5ELPKL06</t>
  </si>
  <si>
    <t>深圳市新纶超净科技有限公司</t>
  </si>
  <si>
    <t>91440300MA5FXTQUXH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</si>
</sst>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300"/>
  <sheetViews>
    <sheetView tabSelected="1" zoomScale="115" zoomScaleNormal="115" workbookViewId="0">
      <selection activeCell="B10" sqref="B10"/>
    </sheetView>
  </sheetViews>
  <sheetFormatPr defaultColWidth="8.88333333333333" defaultRowHeight="13.5" outlineLevelCol="2"/>
  <cols>
    <col min="1" max="1" width="7.5" style="1" customWidth="1"/>
    <col min="2" max="2" width="53.575" customWidth="1"/>
    <col min="3" max="3" width="21.1916666666667" customWidth="1"/>
  </cols>
  <sheetData>
    <row r="1" customFormat="1" ht="14.25" spans="1:2">
      <c r="A1" s="2" t="s">
        <v>0</v>
      </c>
      <c r="B1" s="3"/>
    </row>
    <row r="2" customFormat="1" ht="20.25" spans="1:2">
      <c r="A2" s="4"/>
      <c r="B2" s="3"/>
    </row>
    <row r="3" customFormat="1" ht="45" customHeight="1" spans="1:3">
      <c r="A3" s="5" t="s">
        <v>1</v>
      </c>
      <c r="B3" s="6"/>
      <c r="C3" s="6"/>
    </row>
    <row r="4" customFormat="1" customHeight="1" spans="1:3">
      <c r="A4" s="7" t="s">
        <v>2</v>
      </c>
      <c r="B4" s="8" t="s">
        <v>3</v>
      </c>
      <c r="C4" s="9" t="s">
        <v>4</v>
      </c>
    </row>
    <row r="5" customFormat="1" customHeight="1" spans="1:3">
      <c r="A5" s="10">
        <v>1</v>
      </c>
      <c r="B5" s="11" t="s">
        <v>5</v>
      </c>
      <c r="C5" s="12" t="s">
        <v>6</v>
      </c>
    </row>
    <row r="6" customFormat="1" customHeight="1" spans="1:3">
      <c r="A6" s="10">
        <v>2</v>
      </c>
      <c r="B6" s="11" t="s">
        <v>7</v>
      </c>
      <c r="C6" s="12" t="s">
        <v>8</v>
      </c>
    </row>
    <row r="7" customFormat="1" customHeight="1" spans="1:3">
      <c r="A7" s="10">
        <v>3</v>
      </c>
      <c r="B7" s="11" t="s">
        <v>9</v>
      </c>
      <c r="C7" s="12" t="s">
        <v>10</v>
      </c>
    </row>
    <row r="8" customFormat="1" customHeight="1" spans="1:3">
      <c r="A8" s="10">
        <v>4</v>
      </c>
      <c r="B8" s="11" t="s">
        <v>11</v>
      </c>
      <c r="C8" s="12" t="s">
        <v>12</v>
      </c>
    </row>
    <row r="9" customFormat="1" customHeight="1" spans="1:3">
      <c r="A9" s="10">
        <v>5</v>
      </c>
      <c r="B9" s="11" t="s">
        <v>13</v>
      </c>
      <c r="C9" s="12" t="s">
        <v>14</v>
      </c>
    </row>
    <row r="10" customFormat="1" customHeight="1" spans="1:3">
      <c r="A10" s="10">
        <v>6</v>
      </c>
      <c r="B10" s="11" t="s">
        <v>15</v>
      </c>
      <c r="C10" s="12" t="s">
        <v>16</v>
      </c>
    </row>
    <row r="11" customFormat="1" customHeight="1" spans="1:3">
      <c r="A11" s="10">
        <v>7</v>
      </c>
      <c r="B11" s="11" t="s">
        <v>17</v>
      </c>
      <c r="C11" s="12" t="s">
        <v>18</v>
      </c>
    </row>
    <row r="12" customFormat="1" customHeight="1" spans="1:3">
      <c r="A12" s="10">
        <v>8</v>
      </c>
      <c r="B12" s="11" t="s">
        <v>19</v>
      </c>
      <c r="C12" s="12" t="s">
        <v>20</v>
      </c>
    </row>
    <row r="13" customFormat="1" customHeight="1" spans="1:3">
      <c r="A13" s="10">
        <v>9</v>
      </c>
      <c r="B13" s="11" t="s">
        <v>21</v>
      </c>
      <c r="C13" s="12" t="s">
        <v>22</v>
      </c>
    </row>
    <row r="14" customFormat="1" customHeight="1" spans="1:3">
      <c r="A14" s="10">
        <v>10</v>
      </c>
      <c r="B14" s="11" t="s">
        <v>23</v>
      </c>
      <c r="C14" s="12" t="s">
        <v>24</v>
      </c>
    </row>
    <row r="15" customFormat="1" customHeight="1" spans="1:3">
      <c r="A15" s="10">
        <v>11</v>
      </c>
      <c r="B15" s="11" t="s">
        <v>25</v>
      </c>
      <c r="C15" s="12" t="s">
        <v>26</v>
      </c>
    </row>
    <row r="16" customFormat="1" customHeight="1" spans="1:3">
      <c r="A16" s="10">
        <v>12</v>
      </c>
      <c r="B16" s="11" t="s">
        <v>27</v>
      </c>
      <c r="C16" s="12" t="s">
        <v>28</v>
      </c>
    </row>
    <row r="17" customFormat="1" customHeight="1" spans="1:3">
      <c r="A17" s="10">
        <v>13</v>
      </c>
      <c r="B17" s="11" t="s">
        <v>29</v>
      </c>
      <c r="C17" s="12" t="s">
        <v>30</v>
      </c>
    </row>
    <row r="18" customFormat="1" customHeight="1" spans="1:3">
      <c r="A18" s="10">
        <v>14</v>
      </c>
      <c r="B18" s="11" t="s">
        <v>31</v>
      </c>
      <c r="C18" s="12" t="s">
        <v>32</v>
      </c>
    </row>
    <row r="19" customFormat="1" customHeight="1" spans="1:3">
      <c r="A19" s="10">
        <v>15</v>
      </c>
      <c r="B19" s="11" t="s">
        <v>33</v>
      </c>
      <c r="C19" s="12" t="s">
        <v>34</v>
      </c>
    </row>
    <row r="20" customFormat="1" customHeight="1" spans="1:3">
      <c r="A20" s="10">
        <v>16</v>
      </c>
      <c r="B20" s="11" t="s">
        <v>35</v>
      </c>
      <c r="C20" s="12" t="s">
        <v>36</v>
      </c>
    </row>
    <row r="21" customFormat="1" customHeight="1" spans="1:3">
      <c r="A21" s="10">
        <v>17</v>
      </c>
      <c r="B21" s="11" t="s">
        <v>37</v>
      </c>
      <c r="C21" s="12" t="s">
        <v>38</v>
      </c>
    </row>
    <row r="22" customFormat="1" customHeight="1" spans="1:3">
      <c r="A22" s="10">
        <v>18</v>
      </c>
      <c r="B22" s="11" t="s">
        <v>39</v>
      </c>
      <c r="C22" s="12" t="s">
        <v>40</v>
      </c>
    </row>
    <row r="23" customFormat="1" customHeight="1" spans="1:3">
      <c r="A23" s="10">
        <v>19</v>
      </c>
      <c r="B23" s="11" t="s">
        <v>41</v>
      </c>
      <c r="C23" s="12" t="s">
        <v>42</v>
      </c>
    </row>
    <row r="24" customFormat="1" customHeight="1" spans="1:3">
      <c r="A24" s="10">
        <v>20</v>
      </c>
      <c r="B24" s="11" t="s">
        <v>43</v>
      </c>
      <c r="C24" s="12" t="s">
        <v>44</v>
      </c>
    </row>
    <row r="25" customFormat="1" customHeight="1" spans="1:3">
      <c r="A25" s="10">
        <v>21</v>
      </c>
      <c r="B25" s="11" t="s">
        <v>45</v>
      </c>
      <c r="C25" s="12" t="s">
        <v>46</v>
      </c>
    </row>
    <row r="26" customFormat="1" customHeight="1" spans="1:3">
      <c r="A26" s="10">
        <v>22</v>
      </c>
      <c r="B26" s="11" t="s">
        <v>47</v>
      </c>
      <c r="C26" s="12" t="s">
        <v>48</v>
      </c>
    </row>
    <row r="27" customFormat="1" customHeight="1" spans="1:3">
      <c r="A27" s="10">
        <v>23</v>
      </c>
      <c r="B27" s="11" t="s">
        <v>49</v>
      </c>
      <c r="C27" s="12" t="s">
        <v>50</v>
      </c>
    </row>
    <row r="28" customFormat="1" customHeight="1" spans="1:3">
      <c r="A28" s="10">
        <v>24</v>
      </c>
      <c r="B28" s="11" t="s">
        <v>51</v>
      </c>
      <c r="C28" s="12" t="s">
        <v>52</v>
      </c>
    </row>
    <row r="29" customFormat="1" customHeight="1" spans="1:3">
      <c r="A29" s="10">
        <v>25</v>
      </c>
      <c r="B29" s="11" t="s">
        <v>53</v>
      </c>
      <c r="C29" s="12" t="s">
        <v>54</v>
      </c>
    </row>
    <row r="30" customFormat="1" customHeight="1" spans="1:3">
      <c r="A30" s="10">
        <v>26</v>
      </c>
      <c r="B30" s="11" t="s">
        <v>55</v>
      </c>
      <c r="C30" s="12" t="s">
        <v>56</v>
      </c>
    </row>
    <row r="31" customFormat="1" customHeight="1" spans="1:3">
      <c r="A31" s="10">
        <v>27</v>
      </c>
      <c r="B31" s="11" t="s">
        <v>57</v>
      </c>
      <c r="C31" s="12" t="s">
        <v>58</v>
      </c>
    </row>
    <row r="32" customFormat="1" customHeight="1" spans="1:3">
      <c r="A32" s="10">
        <v>28</v>
      </c>
      <c r="B32" s="11" t="s">
        <v>59</v>
      </c>
      <c r="C32" s="12" t="s">
        <v>60</v>
      </c>
    </row>
    <row r="33" customFormat="1" customHeight="1" spans="1:3">
      <c r="A33" s="10">
        <v>29</v>
      </c>
      <c r="B33" s="11" t="s">
        <v>61</v>
      </c>
      <c r="C33" s="12" t="s">
        <v>62</v>
      </c>
    </row>
    <row r="34" customFormat="1" customHeight="1" spans="1:3">
      <c r="A34" s="10">
        <v>30</v>
      </c>
      <c r="B34" s="11" t="s">
        <v>63</v>
      </c>
      <c r="C34" s="12" t="s">
        <v>64</v>
      </c>
    </row>
    <row r="35" customFormat="1" customHeight="1" spans="1:3">
      <c r="A35" s="10">
        <v>31</v>
      </c>
      <c r="B35" s="11" t="s">
        <v>65</v>
      </c>
      <c r="C35" s="12" t="s">
        <v>66</v>
      </c>
    </row>
    <row r="36" customFormat="1" customHeight="1" spans="1:3">
      <c r="A36" s="10">
        <v>32</v>
      </c>
      <c r="B36" s="11" t="s">
        <v>67</v>
      </c>
      <c r="C36" s="12" t="s">
        <v>68</v>
      </c>
    </row>
    <row r="37" customFormat="1" customHeight="1" spans="1:3">
      <c r="A37" s="10">
        <v>33</v>
      </c>
      <c r="B37" s="11" t="s">
        <v>69</v>
      </c>
      <c r="C37" s="12" t="s">
        <v>70</v>
      </c>
    </row>
    <row r="38" customFormat="1" customHeight="1" spans="1:3">
      <c r="A38" s="10">
        <v>34</v>
      </c>
      <c r="B38" s="11" t="s">
        <v>71</v>
      </c>
      <c r="C38" s="12" t="s">
        <v>72</v>
      </c>
    </row>
    <row r="39" customFormat="1" customHeight="1" spans="1:3">
      <c r="A39" s="10">
        <v>35</v>
      </c>
      <c r="B39" s="11" t="s">
        <v>73</v>
      </c>
      <c r="C39" s="12" t="s">
        <v>74</v>
      </c>
    </row>
    <row r="40" customFormat="1" customHeight="1" spans="1:3">
      <c r="A40" s="10">
        <v>36</v>
      </c>
      <c r="B40" s="11" t="s">
        <v>75</v>
      </c>
      <c r="C40" s="12" t="s">
        <v>76</v>
      </c>
    </row>
    <row r="41" customFormat="1" customHeight="1" spans="1:3">
      <c r="A41" s="10">
        <v>37</v>
      </c>
      <c r="B41" s="11" t="s">
        <v>77</v>
      </c>
      <c r="C41" s="12" t="s">
        <v>78</v>
      </c>
    </row>
    <row r="42" customFormat="1" customHeight="1" spans="1:3">
      <c r="A42" s="10">
        <v>38</v>
      </c>
      <c r="B42" s="11" t="s">
        <v>79</v>
      </c>
      <c r="C42" s="12" t="s">
        <v>80</v>
      </c>
    </row>
    <row r="43" customFormat="1" customHeight="1" spans="1:3">
      <c r="A43" s="10">
        <v>39</v>
      </c>
      <c r="B43" s="11" t="s">
        <v>81</v>
      </c>
      <c r="C43" s="12" t="s">
        <v>82</v>
      </c>
    </row>
    <row r="44" customFormat="1" customHeight="1" spans="1:3">
      <c r="A44" s="10">
        <v>40</v>
      </c>
      <c r="B44" s="11" t="s">
        <v>83</v>
      </c>
      <c r="C44" s="12" t="s">
        <v>84</v>
      </c>
    </row>
    <row r="45" customFormat="1" customHeight="1" spans="1:3">
      <c r="A45" s="10">
        <v>41</v>
      </c>
      <c r="B45" s="11" t="s">
        <v>85</v>
      </c>
      <c r="C45" s="12" t="s">
        <v>86</v>
      </c>
    </row>
    <row r="46" customFormat="1" customHeight="1" spans="1:3">
      <c r="A46" s="10">
        <v>42</v>
      </c>
      <c r="B46" s="11" t="s">
        <v>87</v>
      </c>
      <c r="C46" s="12" t="s">
        <v>88</v>
      </c>
    </row>
    <row r="47" customFormat="1" customHeight="1" spans="1:3">
      <c r="A47" s="10">
        <v>43</v>
      </c>
      <c r="B47" s="11" t="s">
        <v>89</v>
      </c>
      <c r="C47" s="12" t="s">
        <v>90</v>
      </c>
    </row>
    <row r="48" customFormat="1" customHeight="1" spans="1:3">
      <c r="A48" s="10">
        <v>44</v>
      </c>
      <c r="B48" s="11" t="s">
        <v>91</v>
      </c>
      <c r="C48" s="12" t="s">
        <v>92</v>
      </c>
    </row>
    <row r="49" customFormat="1" customHeight="1" spans="1:3">
      <c r="A49" s="10">
        <v>45</v>
      </c>
      <c r="B49" s="11" t="s">
        <v>93</v>
      </c>
      <c r="C49" s="12" t="s">
        <v>94</v>
      </c>
    </row>
    <row r="50" customFormat="1" customHeight="1" spans="1:3">
      <c r="A50" s="10">
        <v>46</v>
      </c>
      <c r="B50" s="11" t="s">
        <v>95</v>
      </c>
      <c r="C50" s="12" t="s">
        <v>96</v>
      </c>
    </row>
    <row r="51" customFormat="1" customHeight="1" spans="1:3">
      <c r="A51" s="10">
        <v>47</v>
      </c>
      <c r="B51" s="11" t="s">
        <v>97</v>
      </c>
      <c r="C51" s="12" t="s">
        <v>98</v>
      </c>
    </row>
    <row r="52" customFormat="1" customHeight="1" spans="1:3">
      <c r="A52" s="10">
        <v>48</v>
      </c>
      <c r="B52" s="11" t="s">
        <v>99</v>
      </c>
      <c r="C52" s="12" t="s">
        <v>100</v>
      </c>
    </row>
    <row r="53" customHeight="1" spans="1:3">
      <c r="A53" s="10">
        <v>49</v>
      </c>
      <c r="B53" s="11" t="s">
        <v>101</v>
      </c>
      <c r="C53" s="12" t="s">
        <v>102</v>
      </c>
    </row>
    <row r="54" customHeight="1" spans="1:3">
      <c r="A54" s="10">
        <v>50</v>
      </c>
      <c r="B54" s="11" t="s">
        <v>103</v>
      </c>
      <c r="C54" s="12" t="s">
        <v>104</v>
      </c>
    </row>
    <row r="55" customHeight="1" spans="1:3">
      <c r="A55" s="10">
        <v>51</v>
      </c>
      <c r="B55" s="11" t="s">
        <v>105</v>
      </c>
      <c r="C55" s="12" t="s">
        <v>106</v>
      </c>
    </row>
    <row r="56" customHeight="1" spans="1:3">
      <c r="A56" s="10">
        <v>52</v>
      </c>
      <c r="B56" s="11" t="s">
        <v>107</v>
      </c>
      <c r="C56" s="12" t="s">
        <v>108</v>
      </c>
    </row>
    <row r="57" customHeight="1" spans="1:3">
      <c r="A57" s="10">
        <v>53</v>
      </c>
      <c r="B57" s="11" t="s">
        <v>109</v>
      </c>
      <c r="C57" s="12" t="s">
        <v>110</v>
      </c>
    </row>
    <row r="58" customHeight="1" spans="1:3">
      <c r="A58" s="10">
        <v>54</v>
      </c>
      <c r="B58" s="11" t="s">
        <v>111</v>
      </c>
      <c r="C58" s="12" t="s">
        <v>112</v>
      </c>
    </row>
    <row r="59" customHeight="1" spans="1:3">
      <c r="A59" s="10">
        <v>55</v>
      </c>
      <c r="B59" s="11" t="s">
        <v>113</v>
      </c>
      <c r="C59" s="12" t="s">
        <v>114</v>
      </c>
    </row>
    <row r="60" customHeight="1" spans="1:3">
      <c r="A60" s="10">
        <v>56</v>
      </c>
      <c r="B60" s="11" t="s">
        <v>115</v>
      </c>
      <c r="C60" s="12" t="s">
        <v>116</v>
      </c>
    </row>
    <row r="61" customHeight="1" spans="1:3">
      <c r="A61" s="10">
        <v>57</v>
      </c>
      <c r="B61" s="11" t="s">
        <v>117</v>
      </c>
      <c r="C61" s="12" t="s">
        <v>118</v>
      </c>
    </row>
    <row r="62" customHeight="1" spans="1:3">
      <c r="A62" s="10">
        <v>58</v>
      </c>
      <c r="B62" s="11" t="s">
        <v>119</v>
      </c>
      <c r="C62" s="12" t="s">
        <v>120</v>
      </c>
    </row>
    <row r="63" customHeight="1" spans="1:3">
      <c r="A63" s="10">
        <v>59</v>
      </c>
      <c r="B63" s="11" t="s">
        <v>121</v>
      </c>
      <c r="C63" s="12" t="s">
        <v>122</v>
      </c>
    </row>
    <row r="64" customHeight="1" spans="1:3">
      <c r="A64" s="10">
        <v>60</v>
      </c>
      <c r="B64" s="11" t="s">
        <v>123</v>
      </c>
      <c r="C64" s="12" t="s">
        <v>124</v>
      </c>
    </row>
    <row r="65" customHeight="1" spans="1:3">
      <c r="A65" s="10">
        <v>61</v>
      </c>
      <c r="B65" s="11" t="s">
        <v>125</v>
      </c>
      <c r="C65" s="12" t="s">
        <v>126</v>
      </c>
    </row>
    <row r="66" customHeight="1" spans="1:3">
      <c r="A66" s="10">
        <v>62</v>
      </c>
      <c r="B66" s="11" t="s">
        <v>127</v>
      </c>
      <c r="C66" s="12" t="s">
        <v>128</v>
      </c>
    </row>
    <row r="67" customHeight="1" spans="1:3">
      <c r="A67" s="10">
        <v>63</v>
      </c>
      <c r="B67" s="11" t="s">
        <v>129</v>
      </c>
      <c r="C67" s="12" t="s">
        <v>130</v>
      </c>
    </row>
    <row r="68" customHeight="1" spans="1:3">
      <c r="A68" s="10">
        <v>64</v>
      </c>
      <c r="B68" s="11" t="s">
        <v>131</v>
      </c>
      <c r="C68" s="12" t="s">
        <v>132</v>
      </c>
    </row>
    <row r="69" customHeight="1" spans="1:3">
      <c r="A69" s="10">
        <v>65</v>
      </c>
      <c r="B69" s="11" t="s">
        <v>133</v>
      </c>
      <c r="C69" s="12" t="s">
        <v>134</v>
      </c>
    </row>
    <row r="70" customHeight="1" spans="1:3">
      <c r="A70" s="10">
        <v>66</v>
      </c>
      <c r="B70" s="11" t="s">
        <v>135</v>
      </c>
      <c r="C70" s="12" t="s">
        <v>136</v>
      </c>
    </row>
    <row r="71" customHeight="1" spans="1:3">
      <c r="A71" s="10">
        <v>67</v>
      </c>
      <c r="B71" s="11" t="s">
        <v>137</v>
      </c>
      <c r="C71" s="12" t="s">
        <v>138</v>
      </c>
    </row>
    <row r="72" customHeight="1" spans="1:3">
      <c r="A72" s="10">
        <v>68</v>
      </c>
      <c r="B72" s="11" t="s">
        <v>139</v>
      </c>
      <c r="C72" s="12" t="s">
        <v>140</v>
      </c>
    </row>
    <row r="73" customHeight="1" spans="1:3">
      <c r="A73" s="10">
        <v>69</v>
      </c>
      <c r="B73" s="11" t="s">
        <v>141</v>
      </c>
      <c r="C73" s="12" t="s">
        <v>142</v>
      </c>
    </row>
    <row r="74" customHeight="1" spans="1:3">
      <c r="A74" s="10">
        <v>70</v>
      </c>
      <c r="B74" s="11" t="s">
        <v>143</v>
      </c>
      <c r="C74" s="12" t="s">
        <v>144</v>
      </c>
    </row>
    <row r="75" customHeight="1" spans="1:3">
      <c r="A75" s="10">
        <v>71</v>
      </c>
      <c r="B75" s="11" t="s">
        <v>145</v>
      </c>
      <c r="C75" s="12" t="s">
        <v>146</v>
      </c>
    </row>
    <row r="76" customHeight="1" spans="1:3">
      <c r="A76" s="10">
        <v>72</v>
      </c>
      <c r="B76" s="11" t="s">
        <v>147</v>
      </c>
      <c r="C76" s="12" t="s">
        <v>148</v>
      </c>
    </row>
    <row r="77" customHeight="1" spans="1:3">
      <c r="A77" s="10">
        <v>73</v>
      </c>
      <c r="B77" s="11" t="s">
        <v>149</v>
      </c>
      <c r="C77" s="12" t="s">
        <v>150</v>
      </c>
    </row>
    <row r="78" customHeight="1" spans="1:3">
      <c r="A78" s="10">
        <v>74</v>
      </c>
      <c r="B78" s="11" t="s">
        <v>151</v>
      </c>
      <c r="C78" s="12" t="s">
        <v>152</v>
      </c>
    </row>
    <row r="79" customHeight="1" spans="1:3">
      <c r="A79" s="10">
        <v>75</v>
      </c>
      <c r="B79" s="11" t="s">
        <v>153</v>
      </c>
      <c r="C79" s="12" t="s">
        <v>154</v>
      </c>
    </row>
    <row r="80" customHeight="1" spans="1:3">
      <c r="A80" s="10">
        <v>76</v>
      </c>
      <c r="B80" s="11" t="s">
        <v>155</v>
      </c>
      <c r="C80" s="12" t="s">
        <v>156</v>
      </c>
    </row>
    <row r="81" customHeight="1" spans="1:3">
      <c r="A81" s="10">
        <v>77</v>
      </c>
      <c r="B81" s="11" t="s">
        <v>157</v>
      </c>
      <c r="C81" s="12" t="s">
        <v>158</v>
      </c>
    </row>
    <row r="82" customHeight="1" spans="1:3">
      <c r="A82" s="10">
        <v>78</v>
      </c>
      <c r="B82" s="11" t="s">
        <v>159</v>
      </c>
      <c r="C82" s="12" t="s">
        <v>160</v>
      </c>
    </row>
    <row r="83" customHeight="1" spans="1:3">
      <c r="A83" s="10">
        <v>79</v>
      </c>
      <c r="B83" s="11" t="s">
        <v>161</v>
      </c>
      <c r="C83" s="12" t="s">
        <v>162</v>
      </c>
    </row>
    <row r="84" customHeight="1" spans="1:3">
      <c r="A84" s="10">
        <v>80</v>
      </c>
      <c r="B84" s="11" t="s">
        <v>163</v>
      </c>
      <c r="C84" s="12" t="s">
        <v>164</v>
      </c>
    </row>
    <row r="85" customHeight="1" spans="1:3">
      <c r="A85" s="10">
        <v>81</v>
      </c>
      <c r="B85" s="11" t="s">
        <v>165</v>
      </c>
      <c r="C85" s="12" t="s">
        <v>166</v>
      </c>
    </row>
    <row r="86" customHeight="1" spans="1:3">
      <c r="A86" s="10">
        <v>82</v>
      </c>
      <c r="B86" s="11" t="s">
        <v>167</v>
      </c>
      <c r="C86" s="12" t="s">
        <v>168</v>
      </c>
    </row>
    <row r="87" customHeight="1" spans="1:3">
      <c r="A87" s="10">
        <v>83</v>
      </c>
      <c r="B87" s="11" t="s">
        <v>169</v>
      </c>
      <c r="C87" s="12" t="s">
        <v>170</v>
      </c>
    </row>
    <row r="88" customHeight="1" spans="1:3">
      <c r="A88" s="10">
        <v>84</v>
      </c>
      <c r="B88" s="11" t="s">
        <v>171</v>
      </c>
      <c r="C88" s="12" t="s">
        <v>172</v>
      </c>
    </row>
    <row r="89" customHeight="1" spans="1:3">
      <c r="A89" s="10">
        <v>85</v>
      </c>
      <c r="B89" s="11" t="s">
        <v>173</v>
      </c>
      <c r="C89" s="12" t="s">
        <v>174</v>
      </c>
    </row>
    <row r="90" customHeight="1" spans="1:3">
      <c r="A90" s="10">
        <v>86</v>
      </c>
      <c r="B90" s="11" t="s">
        <v>175</v>
      </c>
      <c r="C90" s="12" t="s">
        <v>176</v>
      </c>
    </row>
    <row r="91" customHeight="1" spans="1:3">
      <c r="A91" s="10">
        <v>87</v>
      </c>
      <c r="B91" s="11" t="s">
        <v>177</v>
      </c>
      <c r="C91" s="12" t="s">
        <v>178</v>
      </c>
    </row>
    <row r="92" customHeight="1" spans="1:3">
      <c r="A92" s="10">
        <v>88</v>
      </c>
      <c r="B92" s="11" t="s">
        <v>179</v>
      </c>
      <c r="C92" s="12" t="s">
        <v>180</v>
      </c>
    </row>
    <row r="93" customHeight="1" spans="1:3">
      <c r="A93" s="10">
        <v>89</v>
      </c>
      <c r="B93" s="11" t="s">
        <v>181</v>
      </c>
      <c r="C93" s="12" t="s">
        <v>182</v>
      </c>
    </row>
    <row r="94" customHeight="1" spans="1:3">
      <c r="A94" s="10">
        <v>90</v>
      </c>
      <c r="B94" s="11" t="s">
        <v>183</v>
      </c>
      <c r="C94" s="12" t="s">
        <v>184</v>
      </c>
    </row>
    <row r="95" customHeight="1" spans="1:3">
      <c r="A95" s="10">
        <v>91</v>
      </c>
      <c r="B95" s="11" t="s">
        <v>185</v>
      </c>
      <c r="C95" s="12" t="s">
        <v>186</v>
      </c>
    </row>
    <row r="96" customHeight="1" spans="1:3">
      <c r="A96" s="10">
        <v>92</v>
      </c>
      <c r="B96" s="11" t="s">
        <v>187</v>
      </c>
      <c r="C96" s="12" t="s">
        <v>188</v>
      </c>
    </row>
    <row r="97" customHeight="1" spans="1:3">
      <c r="A97" s="10">
        <v>93</v>
      </c>
      <c r="B97" s="11" t="s">
        <v>189</v>
      </c>
      <c r="C97" s="12" t="s">
        <v>190</v>
      </c>
    </row>
    <row r="98" customHeight="1" spans="1:3">
      <c r="A98" s="10">
        <v>94</v>
      </c>
      <c r="B98" s="11" t="s">
        <v>191</v>
      </c>
      <c r="C98" s="12" t="s">
        <v>192</v>
      </c>
    </row>
    <row r="99" customHeight="1" spans="1:3">
      <c r="A99" s="10">
        <v>95</v>
      </c>
      <c r="B99" s="11" t="s">
        <v>193</v>
      </c>
      <c r="C99" s="12" t="s">
        <v>194</v>
      </c>
    </row>
    <row r="100" customHeight="1" spans="1:3">
      <c r="A100" s="10">
        <v>96</v>
      </c>
      <c r="B100" s="11" t="s">
        <v>195</v>
      </c>
      <c r="C100" s="12" t="s">
        <v>196</v>
      </c>
    </row>
    <row r="101" customHeight="1" spans="1:3">
      <c r="A101" s="10">
        <v>97</v>
      </c>
      <c r="B101" s="11" t="s">
        <v>197</v>
      </c>
      <c r="C101" s="12" t="s">
        <v>198</v>
      </c>
    </row>
    <row r="102" customHeight="1" spans="1:3">
      <c r="A102" s="10">
        <v>98</v>
      </c>
      <c r="B102" s="11" t="s">
        <v>199</v>
      </c>
      <c r="C102" s="12" t="s">
        <v>200</v>
      </c>
    </row>
    <row r="103" customHeight="1" spans="1:3">
      <c r="A103" s="10">
        <v>99</v>
      </c>
      <c r="B103" s="11" t="s">
        <v>201</v>
      </c>
      <c r="C103" s="12" t="s">
        <v>202</v>
      </c>
    </row>
    <row r="104" customHeight="1" spans="1:3">
      <c r="A104" s="10">
        <v>100</v>
      </c>
      <c r="B104" s="11" t="s">
        <v>203</v>
      </c>
      <c r="C104" s="12" t="s">
        <v>204</v>
      </c>
    </row>
    <row r="105" customHeight="1" spans="1:3">
      <c r="A105" s="10">
        <v>101</v>
      </c>
      <c r="B105" s="11" t="s">
        <v>205</v>
      </c>
      <c r="C105" s="12" t="s">
        <v>206</v>
      </c>
    </row>
    <row r="106" customHeight="1" spans="1:3">
      <c r="A106" s="10">
        <v>102</v>
      </c>
      <c r="B106" s="11" t="s">
        <v>207</v>
      </c>
      <c r="C106" s="12" t="s">
        <v>208</v>
      </c>
    </row>
    <row r="107" customHeight="1" spans="1:3">
      <c r="A107" s="10">
        <v>103</v>
      </c>
      <c r="B107" s="11" t="s">
        <v>209</v>
      </c>
      <c r="C107" s="12" t="s">
        <v>210</v>
      </c>
    </row>
    <row r="108" customHeight="1" spans="1:3">
      <c r="A108" s="10">
        <v>104</v>
      </c>
      <c r="B108" s="11" t="s">
        <v>211</v>
      </c>
      <c r="C108" s="12" t="s">
        <v>212</v>
      </c>
    </row>
    <row r="109" customHeight="1" spans="1:3">
      <c r="A109" s="10">
        <v>105</v>
      </c>
      <c r="B109" s="11" t="s">
        <v>213</v>
      </c>
      <c r="C109" s="12" t="s">
        <v>214</v>
      </c>
    </row>
    <row r="110" customHeight="1" spans="1:3">
      <c r="A110" s="10">
        <v>106</v>
      </c>
      <c r="B110" s="11" t="s">
        <v>215</v>
      </c>
      <c r="C110" s="12" t="s">
        <v>216</v>
      </c>
    </row>
    <row r="111" customHeight="1" spans="1:3">
      <c r="A111" s="10">
        <v>107</v>
      </c>
      <c r="B111" s="11" t="s">
        <v>217</v>
      </c>
      <c r="C111" s="12" t="s">
        <v>218</v>
      </c>
    </row>
    <row r="112" customHeight="1" spans="1:3">
      <c r="A112" s="10">
        <v>108</v>
      </c>
      <c r="B112" s="11" t="s">
        <v>219</v>
      </c>
      <c r="C112" s="12" t="s">
        <v>220</v>
      </c>
    </row>
    <row r="113" customHeight="1" spans="1:3">
      <c r="A113" s="10">
        <v>109</v>
      </c>
      <c r="B113" s="11" t="s">
        <v>221</v>
      </c>
      <c r="C113" s="12" t="s">
        <v>222</v>
      </c>
    </row>
    <row r="114" customHeight="1" spans="1:3">
      <c r="A114" s="10">
        <v>110</v>
      </c>
      <c r="B114" s="11" t="s">
        <v>223</v>
      </c>
      <c r="C114" s="12" t="s">
        <v>224</v>
      </c>
    </row>
    <row r="115" customHeight="1" spans="1:3">
      <c r="A115" s="10">
        <v>111</v>
      </c>
      <c r="B115" s="11" t="s">
        <v>225</v>
      </c>
      <c r="C115" s="12" t="s">
        <v>226</v>
      </c>
    </row>
    <row r="116" customHeight="1" spans="1:3">
      <c r="A116" s="10">
        <v>112</v>
      </c>
      <c r="B116" s="11" t="s">
        <v>227</v>
      </c>
      <c r="C116" s="12" t="s">
        <v>228</v>
      </c>
    </row>
    <row r="117" customHeight="1" spans="1:3">
      <c r="A117" s="10">
        <v>113</v>
      </c>
      <c r="B117" s="11" t="s">
        <v>229</v>
      </c>
      <c r="C117" s="12" t="s">
        <v>230</v>
      </c>
    </row>
    <row r="118" customHeight="1" spans="1:3">
      <c r="A118" s="10">
        <v>114</v>
      </c>
      <c r="B118" s="11" t="s">
        <v>231</v>
      </c>
      <c r="C118" s="12" t="s">
        <v>232</v>
      </c>
    </row>
    <row r="119" customHeight="1" spans="1:3">
      <c r="A119" s="10">
        <v>115</v>
      </c>
      <c r="B119" s="11" t="s">
        <v>233</v>
      </c>
      <c r="C119" s="12" t="s">
        <v>234</v>
      </c>
    </row>
    <row r="120" customHeight="1" spans="1:3">
      <c r="A120" s="10">
        <v>116</v>
      </c>
      <c r="B120" s="11" t="s">
        <v>235</v>
      </c>
      <c r="C120" s="12" t="s">
        <v>236</v>
      </c>
    </row>
    <row r="121" customHeight="1" spans="1:3">
      <c r="A121" s="10">
        <v>117</v>
      </c>
      <c r="B121" s="11" t="s">
        <v>237</v>
      </c>
      <c r="C121" s="12" t="s">
        <v>238</v>
      </c>
    </row>
    <row r="122" customHeight="1" spans="1:3">
      <c r="A122" s="10">
        <v>118</v>
      </c>
      <c r="B122" s="11" t="s">
        <v>239</v>
      </c>
      <c r="C122" s="12" t="s">
        <v>240</v>
      </c>
    </row>
    <row r="123" customHeight="1" spans="1:3">
      <c r="A123" s="10">
        <v>119</v>
      </c>
      <c r="B123" s="11" t="s">
        <v>241</v>
      </c>
      <c r="C123" s="12" t="s">
        <v>242</v>
      </c>
    </row>
    <row r="124" customHeight="1" spans="1:3">
      <c r="A124" s="10">
        <v>120</v>
      </c>
      <c r="B124" s="11" t="s">
        <v>243</v>
      </c>
      <c r="C124" s="12" t="s">
        <v>244</v>
      </c>
    </row>
    <row r="125" customHeight="1" spans="1:3">
      <c r="A125" s="10">
        <v>121</v>
      </c>
      <c r="B125" s="11" t="s">
        <v>245</v>
      </c>
      <c r="C125" s="12" t="s">
        <v>246</v>
      </c>
    </row>
    <row r="126" customHeight="1" spans="1:3">
      <c r="A126" s="10">
        <v>122</v>
      </c>
      <c r="B126" s="11" t="s">
        <v>247</v>
      </c>
      <c r="C126" s="12" t="s">
        <v>248</v>
      </c>
    </row>
    <row r="127" customHeight="1" spans="1:3">
      <c r="A127" s="10">
        <v>123</v>
      </c>
      <c r="B127" s="11" t="s">
        <v>249</v>
      </c>
      <c r="C127" s="12" t="s">
        <v>250</v>
      </c>
    </row>
    <row r="128" customHeight="1" spans="1:3">
      <c r="A128" s="10">
        <v>124</v>
      </c>
      <c r="B128" s="11" t="s">
        <v>251</v>
      </c>
      <c r="C128" s="12" t="s">
        <v>252</v>
      </c>
    </row>
    <row r="129" customHeight="1" spans="1:3">
      <c r="A129" s="10">
        <v>125</v>
      </c>
      <c r="B129" s="11" t="s">
        <v>253</v>
      </c>
      <c r="C129" s="12" t="s">
        <v>254</v>
      </c>
    </row>
    <row r="130" customHeight="1" spans="1:3">
      <c r="A130" s="10">
        <v>126</v>
      </c>
      <c r="B130" s="11" t="s">
        <v>255</v>
      </c>
      <c r="C130" s="12" t="s">
        <v>256</v>
      </c>
    </row>
    <row r="131" customHeight="1" spans="1:3">
      <c r="A131" s="10">
        <v>127</v>
      </c>
      <c r="B131" s="11" t="s">
        <v>257</v>
      </c>
      <c r="C131" s="12" t="s">
        <v>258</v>
      </c>
    </row>
    <row r="132" customHeight="1" spans="1:3">
      <c r="A132" s="10">
        <v>128</v>
      </c>
      <c r="B132" s="11" t="s">
        <v>259</v>
      </c>
      <c r="C132" s="12" t="s">
        <v>260</v>
      </c>
    </row>
    <row r="133" customHeight="1" spans="1:3">
      <c r="A133" s="10">
        <v>129</v>
      </c>
      <c r="B133" s="11" t="s">
        <v>261</v>
      </c>
      <c r="C133" s="12" t="s">
        <v>262</v>
      </c>
    </row>
    <row r="134" customHeight="1" spans="1:3">
      <c r="A134" s="10">
        <v>130</v>
      </c>
      <c r="B134" s="11" t="s">
        <v>263</v>
      </c>
      <c r="C134" s="12" t="s">
        <v>264</v>
      </c>
    </row>
    <row r="135" customHeight="1" spans="1:3">
      <c r="A135" s="10">
        <v>131</v>
      </c>
      <c r="B135" s="11" t="s">
        <v>265</v>
      </c>
      <c r="C135" s="12" t="s">
        <v>266</v>
      </c>
    </row>
    <row r="136" customHeight="1" spans="1:3">
      <c r="A136" s="10">
        <v>132</v>
      </c>
      <c r="B136" s="11" t="s">
        <v>267</v>
      </c>
      <c r="C136" s="12" t="s">
        <v>268</v>
      </c>
    </row>
    <row r="137" customHeight="1" spans="1:3">
      <c r="A137" s="10">
        <v>133</v>
      </c>
      <c r="B137" s="11" t="s">
        <v>269</v>
      </c>
      <c r="C137" s="12" t="s">
        <v>270</v>
      </c>
    </row>
    <row r="138" customHeight="1" spans="1:3">
      <c r="A138" s="10">
        <v>134</v>
      </c>
      <c r="B138" s="11" t="s">
        <v>271</v>
      </c>
      <c r="C138" s="12" t="s">
        <v>272</v>
      </c>
    </row>
    <row r="139" customHeight="1" spans="1:3">
      <c r="A139" s="10">
        <v>135</v>
      </c>
      <c r="B139" s="11" t="s">
        <v>273</v>
      </c>
      <c r="C139" s="12" t="s">
        <v>274</v>
      </c>
    </row>
    <row r="140" customHeight="1" spans="1:3">
      <c r="A140" s="10">
        <v>136</v>
      </c>
      <c r="B140" s="11" t="s">
        <v>275</v>
      </c>
      <c r="C140" s="12" t="s">
        <v>276</v>
      </c>
    </row>
    <row r="141" customHeight="1" spans="1:3">
      <c r="A141" s="10">
        <v>137</v>
      </c>
      <c r="B141" s="11" t="s">
        <v>277</v>
      </c>
      <c r="C141" s="12" t="s">
        <v>278</v>
      </c>
    </row>
    <row r="142" customHeight="1" spans="1:3">
      <c r="A142" s="10">
        <v>138</v>
      </c>
      <c r="B142" s="11" t="s">
        <v>279</v>
      </c>
      <c r="C142" s="12" t="s">
        <v>280</v>
      </c>
    </row>
    <row r="143" customHeight="1" spans="1:3">
      <c r="A143" s="10">
        <v>139</v>
      </c>
      <c r="B143" s="11" t="s">
        <v>281</v>
      </c>
      <c r="C143" s="12" t="s">
        <v>282</v>
      </c>
    </row>
    <row r="144" customHeight="1" spans="1:3">
      <c r="A144" s="10">
        <v>140</v>
      </c>
      <c r="B144" s="11" t="s">
        <v>283</v>
      </c>
      <c r="C144" s="12" t="s">
        <v>284</v>
      </c>
    </row>
    <row r="145" customHeight="1" spans="1:3">
      <c r="A145" s="10">
        <v>141</v>
      </c>
      <c r="B145" s="11" t="s">
        <v>285</v>
      </c>
      <c r="C145" s="12" t="s">
        <v>286</v>
      </c>
    </row>
    <row r="146" customHeight="1" spans="1:3">
      <c r="A146" s="10">
        <v>142</v>
      </c>
      <c r="B146" s="11" t="s">
        <v>287</v>
      </c>
      <c r="C146" s="12" t="s">
        <v>288</v>
      </c>
    </row>
    <row r="147" customHeight="1" spans="1:3">
      <c r="A147" s="10">
        <v>143</v>
      </c>
      <c r="B147" s="11" t="s">
        <v>289</v>
      </c>
      <c r="C147" s="12" t="s">
        <v>290</v>
      </c>
    </row>
    <row r="148" customHeight="1" spans="1:3">
      <c r="A148" s="10">
        <v>144</v>
      </c>
      <c r="B148" s="11" t="s">
        <v>291</v>
      </c>
      <c r="C148" s="12" t="s">
        <v>292</v>
      </c>
    </row>
    <row r="149" customHeight="1" spans="1:3">
      <c r="A149" s="10">
        <v>145</v>
      </c>
      <c r="B149" s="11" t="s">
        <v>293</v>
      </c>
      <c r="C149" s="12" t="s">
        <v>294</v>
      </c>
    </row>
    <row r="150" customHeight="1" spans="1:3">
      <c r="A150" s="10">
        <v>146</v>
      </c>
      <c r="B150" s="11" t="s">
        <v>295</v>
      </c>
      <c r="C150" s="12" t="s">
        <v>296</v>
      </c>
    </row>
    <row r="151" customHeight="1" spans="1:3">
      <c r="A151" s="10">
        <v>147</v>
      </c>
      <c r="B151" s="11" t="s">
        <v>297</v>
      </c>
      <c r="C151" s="12" t="s">
        <v>298</v>
      </c>
    </row>
    <row r="152" customHeight="1" spans="1:3">
      <c r="A152" s="10">
        <v>148</v>
      </c>
      <c r="B152" s="11" t="s">
        <v>299</v>
      </c>
      <c r="C152" s="12" t="s">
        <v>300</v>
      </c>
    </row>
    <row r="153" customHeight="1" spans="1:3">
      <c r="A153" s="10">
        <v>149</v>
      </c>
      <c r="B153" s="11" t="s">
        <v>301</v>
      </c>
      <c r="C153" s="12" t="s">
        <v>302</v>
      </c>
    </row>
    <row r="154" customHeight="1" spans="1:3">
      <c r="A154" s="10">
        <v>150</v>
      </c>
      <c r="B154" s="11" t="s">
        <v>303</v>
      </c>
      <c r="C154" s="12" t="s">
        <v>304</v>
      </c>
    </row>
    <row r="155" customHeight="1" spans="1:3">
      <c r="A155" s="10">
        <v>151</v>
      </c>
      <c r="B155" s="11" t="s">
        <v>305</v>
      </c>
      <c r="C155" s="12" t="s">
        <v>306</v>
      </c>
    </row>
    <row r="156" customHeight="1" spans="1:3">
      <c r="A156" s="10">
        <v>152</v>
      </c>
      <c r="B156" s="11" t="s">
        <v>307</v>
      </c>
      <c r="C156" s="12" t="s">
        <v>308</v>
      </c>
    </row>
    <row r="157" customHeight="1" spans="1:3">
      <c r="A157" s="10">
        <v>153</v>
      </c>
      <c r="B157" s="11" t="s">
        <v>309</v>
      </c>
      <c r="C157" s="12" t="s">
        <v>310</v>
      </c>
    </row>
    <row r="158" customHeight="1" spans="1:3">
      <c r="A158" s="10">
        <v>154</v>
      </c>
      <c r="B158" s="11" t="s">
        <v>311</v>
      </c>
      <c r="C158" s="12" t="s">
        <v>312</v>
      </c>
    </row>
    <row r="159" customHeight="1" spans="1:3">
      <c r="A159" s="10">
        <v>155</v>
      </c>
      <c r="B159" s="11" t="s">
        <v>313</v>
      </c>
      <c r="C159" s="12" t="s">
        <v>314</v>
      </c>
    </row>
    <row r="160" customHeight="1" spans="1:3">
      <c r="A160" s="10">
        <v>156</v>
      </c>
      <c r="B160" s="11" t="s">
        <v>315</v>
      </c>
      <c r="C160" s="12" t="s">
        <v>316</v>
      </c>
    </row>
    <row r="161" customHeight="1" spans="1:3">
      <c r="A161" s="10">
        <v>157</v>
      </c>
      <c r="B161" s="11" t="s">
        <v>317</v>
      </c>
      <c r="C161" s="12" t="s">
        <v>318</v>
      </c>
    </row>
    <row r="162" customHeight="1" spans="1:3">
      <c r="A162" s="10">
        <v>158</v>
      </c>
      <c r="B162" s="11" t="s">
        <v>319</v>
      </c>
      <c r="C162" s="12" t="s">
        <v>320</v>
      </c>
    </row>
    <row r="163" customHeight="1" spans="1:3">
      <c r="A163" s="10">
        <v>159</v>
      </c>
      <c r="B163" s="11" t="s">
        <v>321</v>
      </c>
      <c r="C163" s="12" t="s">
        <v>322</v>
      </c>
    </row>
    <row r="164" customHeight="1" spans="1:3">
      <c r="A164" s="10">
        <v>160</v>
      </c>
      <c r="B164" s="11" t="s">
        <v>323</v>
      </c>
      <c r="C164" s="12" t="s">
        <v>324</v>
      </c>
    </row>
    <row r="165" customHeight="1" spans="1:3">
      <c r="A165" s="10">
        <v>161</v>
      </c>
      <c r="B165" s="11" t="s">
        <v>325</v>
      </c>
      <c r="C165" s="12" t="s">
        <v>326</v>
      </c>
    </row>
    <row r="166" customHeight="1" spans="1:3">
      <c r="A166" s="10">
        <v>162</v>
      </c>
      <c r="B166" s="11" t="s">
        <v>327</v>
      </c>
      <c r="C166" s="12" t="s">
        <v>328</v>
      </c>
    </row>
    <row r="167" customHeight="1" spans="1:3">
      <c r="A167" s="10">
        <v>163</v>
      </c>
      <c r="B167" s="11" t="s">
        <v>329</v>
      </c>
      <c r="C167" s="12" t="s">
        <v>330</v>
      </c>
    </row>
    <row r="168" customHeight="1" spans="1:3">
      <c r="A168" s="10">
        <v>164</v>
      </c>
      <c r="B168" s="11" t="s">
        <v>331</v>
      </c>
      <c r="C168" s="12" t="s">
        <v>332</v>
      </c>
    </row>
    <row r="169" customHeight="1" spans="1:3">
      <c r="A169" s="10">
        <v>165</v>
      </c>
      <c r="B169" s="11" t="s">
        <v>333</v>
      </c>
      <c r="C169" s="12" t="s">
        <v>334</v>
      </c>
    </row>
    <row r="170" customHeight="1" spans="1:3">
      <c r="A170" s="10">
        <v>166</v>
      </c>
      <c r="B170" s="11" t="s">
        <v>335</v>
      </c>
      <c r="C170" s="12" t="s">
        <v>336</v>
      </c>
    </row>
    <row r="171" customHeight="1" spans="1:3">
      <c r="A171" s="10">
        <v>167</v>
      </c>
      <c r="B171" s="11" t="s">
        <v>337</v>
      </c>
      <c r="C171" s="12" t="s">
        <v>338</v>
      </c>
    </row>
    <row r="172" customHeight="1" spans="1:3">
      <c r="A172" s="10">
        <v>168</v>
      </c>
      <c r="B172" s="11" t="s">
        <v>339</v>
      </c>
      <c r="C172" s="12" t="s">
        <v>340</v>
      </c>
    </row>
    <row r="173" customHeight="1" spans="1:3">
      <c r="A173" s="10">
        <v>169</v>
      </c>
      <c r="B173" s="11" t="s">
        <v>341</v>
      </c>
      <c r="C173" s="12" t="s">
        <v>342</v>
      </c>
    </row>
    <row r="174" customHeight="1" spans="1:3">
      <c r="A174" s="10">
        <v>170</v>
      </c>
      <c r="B174" s="11" t="s">
        <v>343</v>
      </c>
      <c r="C174" s="12" t="s">
        <v>344</v>
      </c>
    </row>
    <row r="175" customHeight="1" spans="1:3">
      <c r="A175" s="10">
        <v>171</v>
      </c>
      <c r="B175" s="11" t="s">
        <v>345</v>
      </c>
      <c r="C175" s="12" t="s">
        <v>346</v>
      </c>
    </row>
    <row r="176" customHeight="1" spans="1:3">
      <c r="A176" s="10">
        <v>172</v>
      </c>
      <c r="B176" s="11" t="s">
        <v>347</v>
      </c>
      <c r="C176" s="12" t="s">
        <v>348</v>
      </c>
    </row>
    <row r="177" customHeight="1" spans="1:3">
      <c r="A177" s="10">
        <v>173</v>
      </c>
      <c r="B177" s="11" t="s">
        <v>349</v>
      </c>
      <c r="C177" s="12" t="s">
        <v>350</v>
      </c>
    </row>
    <row r="178" customHeight="1" spans="1:3">
      <c r="A178" s="10">
        <v>174</v>
      </c>
      <c r="B178" s="11" t="s">
        <v>351</v>
      </c>
      <c r="C178" s="12" t="s">
        <v>352</v>
      </c>
    </row>
    <row r="179" customHeight="1" spans="1:3">
      <c r="A179" s="10">
        <v>175</v>
      </c>
      <c r="B179" s="11" t="s">
        <v>353</v>
      </c>
      <c r="C179" s="12" t="s">
        <v>354</v>
      </c>
    </row>
    <row r="180" customHeight="1" spans="1:3">
      <c r="A180" s="10">
        <v>176</v>
      </c>
      <c r="B180" s="11" t="s">
        <v>355</v>
      </c>
      <c r="C180" s="12" t="s">
        <v>356</v>
      </c>
    </row>
    <row r="181" customHeight="1" spans="1:3">
      <c r="A181" s="10">
        <v>177</v>
      </c>
      <c r="B181" s="11" t="s">
        <v>357</v>
      </c>
      <c r="C181" s="12" t="s">
        <v>358</v>
      </c>
    </row>
    <row r="182" customHeight="1" spans="1:3">
      <c r="A182" s="10">
        <v>178</v>
      </c>
      <c r="B182" s="11" t="s">
        <v>359</v>
      </c>
      <c r="C182" s="12" t="s">
        <v>360</v>
      </c>
    </row>
    <row r="183" customHeight="1" spans="1:3">
      <c r="A183" s="10">
        <v>179</v>
      </c>
      <c r="B183" s="11" t="s">
        <v>361</v>
      </c>
      <c r="C183" s="12" t="s">
        <v>362</v>
      </c>
    </row>
    <row r="184" customHeight="1" spans="1:3">
      <c r="A184" s="10">
        <v>180</v>
      </c>
      <c r="B184" s="11" t="s">
        <v>363</v>
      </c>
      <c r="C184" s="12" t="s">
        <v>364</v>
      </c>
    </row>
    <row r="185" customHeight="1" spans="1:3">
      <c r="A185" s="10">
        <v>181</v>
      </c>
      <c r="B185" s="11" t="s">
        <v>365</v>
      </c>
      <c r="C185" s="12" t="s">
        <v>366</v>
      </c>
    </row>
    <row r="186" customHeight="1" spans="1:3">
      <c r="A186" s="10">
        <v>182</v>
      </c>
      <c r="B186" s="11" t="s">
        <v>367</v>
      </c>
      <c r="C186" s="12" t="s">
        <v>368</v>
      </c>
    </row>
    <row r="187" customHeight="1" spans="1:3">
      <c r="A187" s="10">
        <v>183</v>
      </c>
      <c r="B187" s="11" t="s">
        <v>369</v>
      </c>
      <c r="C187" s="12" t="s">
        <v>370</v>
      </c>
    </row>
    <row r="188" customHeight="1" spans="1:3">
      <c r="A188" s="10">
        <v>184</v>
      </c>
      <c r="B188" s="11" t="s">
        <v>371</v>
      </c>
      <c r="C188" s="12" t="s">
        <v>372</v>
      </c>
    </row>
    <row r="189" customHeight="1" spans="1:3">
      <c r="A189" s="10">
        <v>185</v>
      </c>
      <c r="B189" s="11" t="s">
        <v>373</v>
      </c>
      <c r="C189" s="12" t="s">
        <v>374</v>
      </c>
    </row>
    <row r="190" customHeight="1" spans="1:3">
      <c r="A190" s="10">
        <v>186</v>
      </c>
      <c r="B190" s="11" t="s">
        <v>375</v>
      </c>
      <c r="C190" s="12" t="s">
        <v>376</v>
      </c>
    </row>
    <row r="191" customHeight="1" spans="1:3">
      <c r="A191" s="10">
        <v>187</v>
      </c>
      <c r="B191" s="11" t="s">
        <v>377</v>
      </c>
      <c r="C191" s="12" t="s">
        <v>378</v>
      </c>
    </row>
    <row r="192" customHeight="1" spans="1:3">
      <c r="A192" s="10">
        <v>188</v>
      </c>
      <c r="B192" s="11" t="s">
        <v>379</v>
      </c>
      <c r="C192" s="12" t="s">
        <v>380</v>
      </c>
    </row>
    <row r="193" customHeight="1" spans="1:3">
      <c r="A193" s="10">
        <v>189</v>
      </c>
      <c r="B193" s="11" t="s">
        <v>381</v>
      </c>
      <c r="C193" s="12" t="s">
        <v>382</v>
      </c>
    </row>
    <row r="194" customHeight="1" spans="1:3">
      <c r="A194" s="10">
        <v>190</v>
      </c>
      <c r="B194" s="11" t="s">
        <v>383</v>
      </c>
      <c r="C194" s="12" t="s">
        <v>384</v>
      </c>
    </row>
    <row r="195" customHeight="1" spans="1:3">
      <c r="A195" s="10">
        <v>191</v>
      </c>
      <c r="B195" s="11" t="s">
        <v>385</v>
      </c>
      <c r="C195" s="12" t="s">
        <v>386</v>
      </c>
    </row>
    <row r="196" customHeight="1" spans="1:3">
      <c r="A196" s="10">
        <v>192</v>
      </c>
      <c r="B196" s="11" t="s">
        <v>387</v>
      </c>
      <c r="C196" s="12" t="s">
        <v>388</v>
      </c>
    </row>
    <row r="197" customHeight="1" spans="1:3">
      <c r="A197" s="10">
        <v>193</v>
      </c>
      <c r="B197" s="11" t="s">
        <v>389</v>
      </c>
      <c r="C197" s="12" t="s">
        <v>390</v>
      </c>
    </row>
    <row r="198" customHeight="1" spans="1:3">
      <c r="A198" s="10">
        <v>194</v>
      </c>
      <c r="B198" s="11" t="s">
        <v>391</v>
      </c>
      <c r="C198" s="12" t="s">
        <v>392</v>
      </c>
    </row>
    <row r="199" customHeight="1" spans="1:3">
      <c r="A199" s="10">
        <v>195</v>
      </c>
      <c r="B199" s="11" t="s">
        <v>393</v>
      </c>
      <c r="C199" s="12" t="s">
        <v>394</v>
      </c>
    </row>
    <row r="200" customHeight="1" spans="1:3">
      <c r="A200" s="10">
        <v>196</v>
      </c>
      <c r="B200" s="11" t="s">
        <v>395</v>
      </c>
      <c r="C200" s="12" t="s">
        <v>396</v>
      </c>
    </row>
    <row r="201" customHeight="1" spans="1:3">
      <c r="A201" s="10">
        <v>197</v>
      </c>
      <c r="B201" s="11" t="s">
        <v>397</v>
      </c>
      <c r="C201" s="12" t="s">
        <v>398</v>
      </c>
    </row>
    <row r="202" customHeight="1" spans="1:3">
      <c r="A202" s="10">
        <v>198</v>
      </c>
      <c r="B202" s="11" t="s">
        <v>399</v>
      </c>
      <c r="C202" s="12" t="s">
        <v>400</v>
      </c>
    </row>
    <row r="203" customHeight="1" spans="1:3">
      <c r="A203" s="10">
        <v>199</v>
      </c>
      <c r="B203" s="11" t="s">
        <v>401</v>
      </c>
      <c r="C203" s="12" t="s">
        <v>402</v>
      </c>
    </row>
    <row r="204" customHeight="1" spans="1:3">
      <c r="A204" s="10">
        <v>200</v>
      </c>
      <c r="B204" s="11" t="s">
        <v>403</v>
      </c>
      <c r="C204" s="12" t="s">
        <v>404</v>
      </c>
    </row>
    <row r="205" customHeight="1" spans="1:3">
      <c r="A205" s="10">
        <v>201</v>
      </c>
      <c r="B205" s="11" t="s">
        <v>405</v>
      </c>
      <c r="C205" s="12" t="s">
        <v>406</v>
      </c>
    </row>
    <row r="206" customHeight="1" spans="1:3">
      <c r="A206" s="10">
        <v>202</v>
      </c>
      <c r="B206" s="11" t="s">
        <v>407</v>
      </c>
      <c r="C206" s="12" t="s">
        <v>408</v>
      </c>
    </row>
    <row r="207" customHeight="1" spans="1:3">
      <c r="A207" s="10">
        <v>203</v>
      </c>
      <c r="B207" s="11" t="s">
        <v>409</v>
      </c>
      <c r="C207" s="12" t="s">
        <v>410</v>
      </c>
    </row>
    <row r="208" customHeight="1" spans="1:3">
      <c r="A208" s="10">
        <v>204</v>
      </c>
      <c r="B208" s="11" t="s">
        <v>411</v>
      </c>
      <c r="C208" s="12" t="s">
        <v>412</v>
      </c>
    </row>
    <row r="209" customHeight="1" spans="1:3">
      <c r="A209" s="10">
        <v>205</v>
      </c>
      <c r="B209" s="11" t="s">
        <v>413</v>
      </c>
      <c r="C209" s="12" t="s">
        <v>414</v>
      </c>
    </row>
    <row r="210" customHeight="1" spans="1:3">
      <c r="A210" s="10">
        <v>206</v>
      </c>
      <c r="B210" s="11" t="s">
        <v>415</v>
      </c>
      <c r="C210" s="12" t="s">
        <v>416</v>
      </c>
    </row>
    <row r="211" customHeight="1" spans="1:3">
      <c r="A211" s="10">
        <v>207</v>
      </c>
      <c r="B211" s="11" t="s">
        <v>417</v>
      </c>
      <c r="C211" s="12" t="s">
        <v>418</v>
      </c>
    </row>
    <row r="212" customHeight="1" spans="1:3">
      <c r="A212" s="10">
        <v>208</v>
      </c>
      <c r="B212" s="11" t="s">
        <v>419</v>
      </c>
      <c r="C212" s="12" t="s">
        <v>420</v>
      </c>
    </row>
    <row r="213" customHeight="1" spans="1:3">
      <c r="A213" s="10">
        <v>209</v>
      </c>
      <c r="B213" s="11" t="s">
        <v>421</v>
      </c>
      <c r="C213" s="12" t="s">
        <v>422</v>
      </c>
    </row>
    <row r="214" customHeight="1" spans="1:3">
      <c r="A214" s="10">
        <v>210</v>
      </c>
      <c r="B214" s="11" t="s">
        <v>423</v>
      </c>
      <c r="C214" s="12" t="s">
        <v>424</v>
      </c>
    </row>
    <row r="215" customHeight="1" spans="1:3">
      <c r="A215" s="10">
        <v>211</v>
      </c>
      <c r="B215" s="11" t="s">
        <v>425</v>
      </c>
      <c r="C215" s="12" t="s">
        <v>426</v>
      </c>
    </row>
    <row r="216" customHeight="1" spans="1:3">
      <c r="A216" s="10">
        <v>212</v>
      </c>
      <c r="B216" s="11" t="s">
        <v>427</v>
      </c>
      <c r="C216" s="12" t="s">
        <v>428</v>
      </c>
    </row>
    <row r="217" customHeight="1" spans="1:3">
      <c r="A217" s="10">
        <v>213</v>
      </c>
      <c r="B217" s="11" t="s">
        <v>429</v>
      </c>
      <c r="C217" s="12" t="s">
        <v>430</v>
      </c>
    </row>
    <row r="218" customHeight="1" spans="1:3">
      <c r="A218" s="10">
        <v>214</v>
      </c>
      <c r="B218" s="11" t="s">
        <v>431</v>
      </c>
      <c r="C218" s="12" t="s">
        <v>432</v>
      </c>
    </row>
    <row r="219" customHeight="1" spans="1:3">
      <c r="A219" s="10">
        <v>215</v>
      </c>
      <c r="B219" s="11" t="s">
        <v>433</v>
      </c>
      <c r="C219" s="12" t="s">
        <v>434</v>
      </c>
    </row>
    <row r="220" customHeight="1" spans="1:3">
      <c r="A220" s="10">
        <v>216</v>
      </c>
      <c r="B220" s="11" t="s">
        <v>435</v>
      </c>
      <c r="C220" s="12" t="s">
        <v>436</v>
      </c>
    </row>
    <row r="221" customHeight="1" spans="1:3">
      <c r="A221" s="10">
        <v>217</v>
      </c>
      <c r="B221" s="11" t="s">
        <v>437</v>
      </c>
      <c r="C221" s="12" t="s">
        <v>438</v>
      </c>
    </row>
    <row r="222" customHeight="1" spans="1:3">
      <c r="A222" s="10">
        <v>218</v>
      </c>
      <c r="B222" s="11" t="s">
        <v>439</v>
      </c>
      <c r="C222" s="12" t="s">
        <v>440</v>
      </c>
    </row>
    <row r="223" customHeight="1" spans="1:3">
      <c r="A223" s="10">
        <v>219</v>
      </c>
      <c r="B223" s="11" t="s">
        <v>441</v>
      </c>
      <c r="C223" s="12" t="s">
        <v>442</v>
      </c>
    </row>
    <row r="224" customHeight="1" spans="1:3">
      <c r="A224" s="10">
        <v>220</v>
      </c>
      <c r="B224" s="11" t="s">
        <v>443</v>
      </c>
      <c r="C224" s="12" t="s">
        <v>444</v>
      </c>
    </row>
    <row r="225" customHeight="1" spans="1:3">
      <c r="A225" s="10">
        <v>221</v>
      </c>
      <c r="B225" s="11" t="s">
        <v>445</v>
      </c>
      <c r="C225" s="12" t="s">
        <v>446</v>
      </c>
    </row>
    <row r="226" customHeight="1" spans="1:3">
      <c r="A226" s="10">
        <v>222</v>
      </c>
      <c r="B226" s="11" t="s">
        <v>447</v>
      </c>
      <c r="C226" s="12" t="s">
        <v>448</v>
      </c>
    </row>
    <row r="227" customHeight="1" spans="1:3">
      <c r="A227" s="10">
        <v>223</v>
      </c>
      <c r="B227" s="11" t="s">
        <v>449</v>
      </c>
      <c r="C227" s="12" t="s">
        <v>450</v>
      </c>
    </row>
    <row r="228" customHeight="1" spans="1:3">
      <c r="A228" s="10">
        <v>224</v>
      </c>
      <c r="B228" s="11" t="s">
        <v>451</v>
      </c>
      <c r="C228" s="12" t="s">
        <v>452</v>
      </c>
    </row>
    <row r="229" customHeight="1" spans="1:3">
      <c r="A229" s="10">
        <v>225</v>
      </c>
      <c r="B229" s="11" t="s">
        <v>453</v>
      </c>
      <c r="C229" s="12" t="s">
        <v>454</v>
      </c>
    </row>
    <row r="230" customHeight="1" spans="1:3">
      <c r="A230" s="10">
        <v>226</v>
      </c>
      <c r="B230" s="11" t="s">
        <v>455</v>
      </c>
      <c r="C230" s="12" t="s">
        <v>456</v>
      </c>
    </row>
    <row r="231" customHeight="1" spans="1:3">
      <c r="A231" s="10">
        <v>227</v>
      </c>
      <c r="B231" s="11" t="s">
        <v>457</v>
      </c>
      <c r="C231" s="12" t="s">
        <v>458</v>
      </c>
    </row>
    <row r="232" customHeight="1" spans="1:3">
      <c r="A232" s="10">
        <v>228</v>
      </c>
      <c r="B232" s="11" t="s">
        <v>459</v>
      </c>
      <c r="C232" s="12" t="s">
        <v>460</v>
      </c>
    </row>
    <row r="233" customHeight="1" spans="1:3">
      <c r="A233" s="10">
        <v>229</v>
      </c>
      <c r="B233" s="11" t="s">
        <v>461</v>
      </c>
      <c r="C233" s="12" t="s">
        <v>462</v>
      </c>
    </row>
    <row r="234" customHeight="1" spans="1:3">
      <c r="A234" s="10">
        <v>230</v>
      </c>
      <c r="B234" s="11" t="s">
        <v>463</v>
      </c>
      <c r="C234" s="12" t="s">
        <v>464</v>
      </c>
    </row>
    <row r="235" customHeight="1" spans="1:3">
      <c r="A235" s="10">
        <v>231</v>
      </c>
      <c r="B235" s="11" t="s">
        <v>465</v>
      </c>
      <c r="C235" s="12" t="s">
        <v>466</v>
      </c>
    </row>
    <row r="236" customHeight="1" spans="1:3">
      <c r="A236" s="10">
        <v>232</v>
      </c>
      <c r="B236" s="11" t="s">
        <v>467</v>
      </c>
      <c r="C236" s="12" t="s">
        <v>468</v>
      </c>
    </row>
    <row r="237" customHeight="1" spans="1:3">
      <c r="A237" s="10">
        <v>233</v>
      </c>
      <c r="B237" s="11" t="s">
        <v>469</v>
      </c>
      <c r="C237" s="12" t="s">
        <v>470</v>
      </c>
    </row>
    <row r="238" customHeight="1" spans="1:3">
      <c r="A238" s="10">
        <v>234</v>
      </c>
      <c r="B238" s="11" t="s">
        <v>471</v>
      </c>
      <c r="C238" s="12" t="s">
        <v>472</v>
      </c>
    </row>
    <row r="239" customHeight="1" spans="1:3">
      <c r="A239" s="10">
        <v>235</v>
      </c>
      <c r="B239" s="11" t="s">
        <v>473</v>
      </c>
      <c r="C239" s="12" t="s">
        <v>474</v>
      </c>
    </row>
    <row r="240" customHeight="1" spans="1:3">
      <c r="A240" s="10">
        <v>236</v>
      </c>
      <c r="B240" s="11" t="s">
        <v>475</v>
      </c>
      <c r="C240" s="12" t="s">
        <v>476</v>
      </c>
    </row>
    <row r="241" customHeight="1" spans="1:3">
      <c r="A241" s="10">
        <v>237</v>
      </c>
      <c r="B241" s="11" t="s">
        <v>477</v>
      </c>
      <c r="C241" s="12" t="s">
        <v>478</v>
      </c>
    </row>
    <row r="242" customHeight="1" spans="1:3">
      <c r="A242" s="10">
        <v>238</v>
      </c>
      <c r="B242" s="11" t="s">
        <v>479</v>
      </c>
      <c r="C242" s="12" t="s">
        <v>480</v>
      </c>
    </row>
    <row r="243" customHeight="1" spans="1:3">
      <c r="A243" s="10">
        <v>239</v>
      </c>
      <c r="B243" s="11" t="s">
        <v>481</v>
      </c>
      <c r="C243" s="12" t="s">
        <v>482</v>
      </c>
    </row>
    <row r="244" customHeight="1" spans="1:3">
      <c r="A244" s="10">
        <v>240</v>
      </c>
      <c r="B244" s="11" t="s">
        <v>483</v>
      </c>
      <c r="C244" s="12" t="s">
        <v>484</v>
      </c>
    </row>
    <row r="245" customHeight="1" spans="1:3">
      <c r="A245" s="10">
        <v>241</v>
      </c>
      <c r="B245" s="11" t="s">
        <v>485</v>
      </c>
      <c r="C245" s="12" t="s">
        <v>486</v>
      </c>
    </row>
    <row r="246" customHeight="1" spans="1:3">
      <c r="A246" s="10">
        <v>242</v>
      </c>
      <c r="B246" s="11" t="s">
        <v>487</v>
      </c>
      <c r="C246" s="12" t="s">
        <v>488</v>
      </c>
    </row>
    <row r="247" customHeight="1" spans="1:3">
      <c r="A247" s="10">
        <v>243</v>
      </c>
      <c r="B247" s="11" t="s">
        <v>489</v>
      </c>
      <c r="C247" s="12" t="s">
        <v>490</v>
      </c>
    </row>
    <row r="248" customHeight="1" spans="1:3">
      <c r="A248" s="10">
        <v>244</v>
      </c>
      <c r="B248" s="11" t="s">
        <v>491</v>
      </c>
      <c r="C248" s="12" t="s">
        <v>492</v>
      </c>
    </row>
    <row r="249" customHeight="1" spans="1:3">
      <c r="A249" s="10">
        <v>245</v>
      </c>
      <c r="B249" s="11" t="s">
        <v>493</v>
      </c>
      <c r="C249" s="12" t="s">
        <v>494</v>
      </c>
    </row>
    <row r="250" customHeight="1" spans="1:3">
      <c r="A250" s="10">
        <v>246</v>
      </c>
      <c r="B250" s="11" t="s">
        <v>495</v>
      </c>
      <c r="C250" s="12" t="s">
        <v>496</v>
      </c>
    </row>
    <row r="251" customHeight="1" spans="1:3">
      <c r="A251" s="10">
        <v>247</v>
      </c>
      <c r="B251" s="11" t="s">
        <v>497</v>
      </c>
      <c r="C251" s="12" t="s">
        <v>498</v>
      </c>
    </row>
    <row r="252" customHeight="1" spans="1:3">
      <c r="A252" s="10">
        <v>248</v>
      </c>
      <c r="B252" s="11" t="s">
        <v>499</v>
      </c>
      <c r="C252" s="12" t="s">
        <v>500</v>
      </c>
    </row>
    <row r="253" customHeight="1" spans="1:3">
      <c r="A253" s="10">
        <v>249</v>
      </c>
      <c r="B253" s="11" t="s">
        <v>501</v>
      </c>
      <c r="C253" s="12" t="s">
        <v>502</v>
      </c>
    </row>
    <row r="254" customHeight="1" spans="1:3">
      <c r="A254" s="10">
        <v>250</v>
      </c>
      <c r="B254" s="11" t="s">
        <v>503</v>
      </c>
      <c r="C254" s="12" t="s">
        <v>504</v>
      </c>
    </row>
    <row r="255" customHeight="1" spans="1:3">
      <c r="A255" s="10">
        <v>251</v>
      </c>
      <c r="B255" s="11" t="s">
        <v>505</v>
      </c>
      <c r="C255" s="12" t="s">
        <v>506</v>
      </c>
    </row>
    <row r="256" customHeight="1" spans="1:3">
      <c r="A256" s="10">
        <v>252</v>
      </c>
      <c r="B256" s="11" t="s">
        <v>507</v>
      </c>
      <c r="C256" s="12" t="s">
        <v>508</v>
      </c>
    </row>
    <row r="257" customHeight="1" spans="1:3">
      <c r="A257" s="10">
        <v>253</v>
      </c>
      <c r="B257" s="11" t="s">
        <v>509</v>
      </c>
      <c r="C257" s="12" t="s">
        <v>510</v>
      </c>
    </row>
    <row r="258" customHeight="1" spans="1:3">
      <c r="A258" s="10">
        <v>254</v>
      </c>
      <c r="B258" s="11" t="s">
        <v>511</v>
      </c>
      <c r="C258" s="12" t="s">
        <v>512</v>
      </c>
    </row>
    <row r="259" customHeight="1" spans="1:3">
      <c r="A259" s="10">
        <v>255</v>
      </c>
      <c r="B259" s="11" t="s">
        <v>513</v>
      </c>
      <c r="C259" s="12" t="s">
        <v>514</v>
      </c>
    </row>
    <row r="260" customHeight="1" spans="1:3">
      <c r="A260" s="10">
        <v>256</v>
      </c>
      <c r="B260" s="11" t="s">
        <v>515</v>
      </c>
      <c r="C260" s="12" t="s">
        <v>516</v>
      </c>
    </row>
    <row r="261" customHeight="1" spans="1:3">
      <c r="A261" s="10">
        <v>257</v>
      </c>
      <c r="B261" s="11" t="s">
        <v>517</v>
      </c>
      <c r="C261" s="12" t="s">
        <v>518</v>
      </c>
    </row>
    <row r="262" customHeight="1" spans="1:3">
      <c r="A262" s="10">
        <v>258</v>
      </c>
      <c r="B262" s="11" t="s">
        <v>519</v>
      </c>
      <c r="C262" s="12" t="s">
        <v>520</v>
      </c>
    </row>
    <row r="263" customHeight="1" spans="1:3">
      <c r="A263" s="10">
        <v>259</v>
      </c>
      <c r="B263" s="11" t="s">
        <v>521</v>
      </c>
      <c r="C263" s="12" t="s">
        <v>522</v>
      </c>
    </row>
    <row r="264" customHeight="1" spans="1:3">
      <c r="A264" s="10">
        <v>260</v>
      </c>
      <c r="B264" s="11" t="s">
        <v>523</v>
      </c>
      <c r="C264" s="12" t="s">
        <v>524</v>
      </c>
    </row>
    <row r="265" customHeight="1" spans="1:3">
      <c r="A265" s="10">
        <v>261</v>
      </c>
      <c r="B265" s="11" t="s">
        <v>525</v>
      </c>
      <c r="C265" s="12" t="s">
        <v>526</v>
      </c>
    </row>
    <row r="266" customHeight="1" spans="1:3">
      <c r="A266" s="10">
        <v>262</v>
      </c>
      <c r="B266" s="11" t="s">
        <v>527</v>
      </c>
      <c r="C266" s="12" t="s">
        <v>528</v>
      </c>
    </row>
    <row r="267" customHeight="1" spans="1:3">
      <c r="A267" s="10">
        <v>263</v>
      </c>
      <c r="B267" s="11" t="s">
        <v>529</v>
      </c>
      <c r="C267" s="12" t="s">
        <v>530</v>
      </c>
    </row>
    <row r="268" customHeight="1" spans="1:3">
      <c r="A268" s="10">
        <v>264</v>
      </c>
      <c r="B268" s="11" t="s">
        <v>531</v>
      </c>
      <c r="C268" s="12" t="s">
        <v>532</v>
      </c>
    </row>
    <row r="269" customHeight="1" spans="1:3">
      <c r="A269" s="10">
        <v>265</v>
      </c>
      <c r="B269" s="11" t="s">
        <v>533</v>
      </c>
      <c r="C269" s="12" t="s">
        <v>534</v>
      </c>
    </row>
    <row r="270" customHeight="1" spans="1:3">
      <c r="A270" s="10">
        <v>266</v>
      </c>
      <c r="B270" s="11" t="s">
        <v>535</v>
      </c>
      <c r="C270" s="12" t="s">
        <v>536</v>
      </c>
    </row>
    <row r="271" customHeight="1" spans="1:3">
      <c r="A271" s="10">
        <v>267</v>
      </c>
      <c r="B271" s="11" t="s">
        <v>537</v>
      </c>
      <c r="C271" s="12" t="s">
        <v>538</v>
      </c>
    </row>
    <row r="272" customHeight="1" spans="1:3">
      <c r="A272" s="10">
        <v>268</v>
      </c>
      <c r="B272" s="11" t="s">
        <v>539</v>
      </c>
      <c r="C272" s="12" t="s">
        <v>540</v>
      </c>
    </row>
    <row r="273" customHeight="1" spans="1:3">
      <c r="A273" s="10">
        <v>269</v>
      </c>
      <c r="B273" s="11" t="s">
        <v>541</v>
      </c>
      <c r="C273" s="12" t="s">
        <v>542</v>
      </c>
    </row>
    <row r="274" customHeight="1" spans="1:3">
      <c r="A274" s="10">
        <v>270</v>
      </c>
      <c r="B274" s="11" t="s">
        <v>543</v>
      </c>
      <c r="C274" s="12" t="s">
        <v>544</v>
      </c>
    </row>
    <row r="275" customHeight="1" spans="1:3">
      <c r="A275" s="10">
        <v>271</v>
      </c>
      <c r="B275" s="11" t="s">
        <v>545</v>
      </c>
      <c r="C275" s="12" t="s">
        <v>546</v>
      </c>
    </row>
    <row r="276" customHeight="1" spans="1:3">
      <c r="A276" s="10">
        <v>272</v>
      </c>
      <c r="B276" s="11" t="s">
        <v>547</v>
      </c>
      <c r="C276" s="12" t="s">
        <v>548</v>
      </c>
    </row>
    <row r="277" customHeight="1" spans="1:3">
      <c r="A277" s="10">
        <v>273</v>
      </c>
      <c r="B277" s="11" t="s">
        <v>549</v>
      </c>
      <c r="C277" s="12" t="s">
        <v>550</v>
      </c>
    </row>
    <row r="278" customHeight="1" spans="1:3">
      <c r="A278" s="10">
        <v>274</v>
      </c>
      <c r="B278" s="11" t="s">
        <v>551</v>
      </c>
      <c r="C278" s="12" t="s">
        <v>552</v>
      </c>
    </row>
    <row r="279" customHeight="1" spans="1:3">
      <c r="A279" s="10">
        <v>275</v>
      </c>
      <c r="B279" s="11" t="s">
        <v>553</v>
      </c>
      <c r="C279" s="12" t="s">
        <v>554</v>
      </c>
    </row>
    <row r="280" customHeight="1" spans="1:3">
      <c r="A280" s="10">
        <v>276</v>
      </c>
      <c r="B280" s="11" t="s">
        <v>555</v>
      </c>
      <c r="C280" s="12" t="s">
        <v>556</v>
      </c>
    </row>
    <row r="281" customHeight="1" spans="1:3">
      <c r="A281" s="10">
        <v>277</v>
      </c>
      <c r="B281" s="11" t="s">
        <v>557</v>
      </c>
      <c r="C281" s="12" t="s">
        <v>558</v>
      </c>
    </row>
    <row r="282" customHeight="1" spans="1:3">
      <c r="A282" s="10">
        <v>278</v>
      </c>
      <c r="B282" s="11" t="s">
        <v>559</v>
      </c>
      <c r="C282" s="12" t="s">
        <v>560</v>
      </c>
    </row>
    <row r="283" customHeight="1" spans="1:3">
      <c r="A283" s="10">
        <v>279</v>
      </c>
      <c r="B283" s="11" t="s">
        <v>561</v>
      </c>
      <c r="C283" s="12" t="s">
        <v>562</v>
      </c>
    </row>
    <row r="284" customHeight="1" spans="1:3">
      <c r="A284" s="10">
        <v>280</v>
      </c>
      <c r="B284" s="11" t="s">
        <v>563</v>
      </c>
      <c r="C284" s="12" t="s">
        <v>564</v>
      </c>
    </row>
    <row r="285" customHeight="1" spans="1:3">
      <c r="A285" s="10">
        <v>281</v>
      </c>
      <c r="B285" s="11" t="s">
        <v>565</v>
      </c>
      <c r="C285" s="12" t="s">
        <v>566</v>
      </c>
    </row>
    <row r="286" customHeight="1" spans="1:3">
      <c r="A286" s="10">
        <v>282</v>
      </c>
      <c r="B286" s="11" t="s">
        <v>567</v>
      </c>
      <c r="C286" s="12" t="s">
        <v>568</v>
      </c>
    </row>
    <row r="287" customHeight="1" spans="1:3">
      <c r="A287" s="10">
        <v>283</v>
      </c>
      <c r="B287" s="11" t="s">
        <v>569</v>
      </c>
      <c r="C287" s="12" t="s">
        <v>570</v>
      </c>
    </row>
    <row r="288" customHeight="1" spans="1:3">
      <c r="A288" s="10">
        <v>284</v>
      </c>
      <c r="B288" s="11" t="s">
        <v>571</v>
      </c>
      <c r="C288" s="12" t="s">
        <v>572</v>
      </c>
    </row>
    <row r="289" customHeight="1" spans="1:3">
      <c r="A289" s="10">
        <v>285</v>
      </c>
      <c r="B289" s="11" t="s">
        <v>573</v>
      </c>
      <c r="C289" s="12" t="s">
        <v>574</v>
      </c>
    </row>
    <row r="290" customHeight="1" spans="1:3">
      <c r="A290" s="10">
        <v>286</v>
      </c>
      <c r="B290" s="11" t="s">
        <v>575</v>
      </c>
      <c r="C290" s="12" t="s">
        <v>576</v>
      </c>
    </row>
    <row r="291" customHeight="1" spans="1:3">
      <c r="A291" s="10">
        <v>287</v>
      </c>
      <c r="B291" s="11" t="s">
        <v>577</v>
      </c>
      <c r="C291" s="12" t="s">
        <v>578</v>
      </c>
    </row>
    <row r="292" customHeight="1" spans="1:3">
      <c r="A292" s="10">
        <v>288</v>
      </c>
      <c r="B292" s="11" t="s">
        <v>579</v>
      </c>
      <c r="C292" s="12" t="s">
        <v>580</v>
      </c>
    </row>
    <row r="293" customHeight="1" spans="1:3">
      <c r="A293" s="10">
        <v>289</v>
      </c>
      <c r="B293" s="11" t="s">
        <v>581</v>
      </c>
      <c r="C293" s="12" t="s">
        <v>582</v>
      </c>
    </row>
    <row r="294" customHeight="1" spans="1:3">
      <c r="A294" s="10">
        <v>290</v>
      </c>
      <c r="B294" s="11" t="s">
        <v>583</v>
      </c>
      <c r="C294" s="12" t="s">
        <v>584</v>
      </c>
    </row>
    <row r="295" customHeight="1" spans="1:3">
      <c r="A295" s="10">
        <v>291</v>
      </c>
      <c r="B295" s="11" t="s">
        <v>585</v>
      </c>
      <c r="C295" s="12" t="s">
        <v>586</v>
      </c>
    </row>
    <row r="296" customHeight="1" spans="1:3">
      <c r="A296" s="10">
        <v>292</v>
      </c>
      <c r="B296" s="11" t="s">
        <v>587</v>
      </c>
      <c r="C296" s="12" t="s">
        <v>588</v>
      </c>
    </row>
    <row r="297" customHeight="1" spans="1:3">
      <c r="A297" s="10">
        <v>293</v>
      </c>
      <c r="B297" s="11" t="s">
        <v>589</v>
      </c>
      <c r="C297" s="12" t="s">
        <v>590</v>
      </c>
    </row>
    <row r="298" customHeight="1" spans="1:3">
      <c r="A298" s="10">
        <v>294</v>
      </c>
      <c r="B298" s="11" t="s">
        <v>591</v>
      </c>
      <c r="C298" s="12" t="s">
        <v>592</v>
      </c>
    </row>
    <row r="299" customHeight="1" spans="1:3">
      <c r="A299" s="10">
        <v>295</v>
      </c>
      <c r="B299" s="11" t="s">
        <v>593</v>
      </c>
      <c r="C299" s="12" t="s">
        <v>594</v>
      </c>
    </row>
    <row r="300" customHeight="1" spans="1:3">
      <c r="A300" s="10">
        <v>296</v>
      </c>
      <c r="B300" s="11" t="s">
        <v>595</v>
      </c>
      <c r="C300" s="12" t="s">
        <v>596</v>
      </c>
    </row>
  </sheetData>
  <mergeCells count="1">
    <mergeCell ref="A3:C3"/>
  </mergeCells>
  <conditionalFormatting sqref="B5:B30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5" right="0.75" top="1" bottom="1" header="0.5" footer="0.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杨露</dc:creator>
  <cp:lastModifiedBy>杨露</cp:lastModifiedBy>
  <dcterms:created xsi:type="dcterms:W3CDTF">2020-04-13T06:35:00Z</dcterms:created>
  <dcterms:modified xsi:type="dcterms:W3CDTF">2023-03-13T04:38:01Z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194278C52F8B49098854FAE3C090A2B2</vt:lpwstr>
  </property>
</Properties>
</file>