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<sst xmlns="http://schemas.openxmlformats.org/spreadsheetml/2006/main" count="30" uniqueCount="28">
  <si>
    <t>附件3</t>
  </si>
  <si>
    <t>光明区工业和信息化局公开招聘专干信息表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</si>
  <si>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</si>
  <si>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</si>
  <si>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</si>
  <si>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</si>
  <si>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</si>
  <si>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</si>
  <si>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</si>
  <si>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</si>
  <si>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</si>
  <si>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</si>
  <si>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</si>
  <si>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</si>
  <si>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</si>
  <si>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</si>
  <si>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</si>
  <si>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</si>
  <si>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</si>
  <si>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</si>
  <si>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必填</t>
  </si>
  <si>
    <t>广东深圳</t>
  </si>
  <si>
    <t>深圳光明</t>
  </si>
  <si>
    <t>中共党员/群众/共青团员</t>
  </si>
  <si>
    <t>全日制大学/全日制研究生</t>
  </si>
  <si>
    <t>北京大学</t>
  </si>
  <si>
    <t>英语</t>
  </si>
  <si>
    <t>xxxx单位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</si>
</sst>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F8" sqref="F8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20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21" t="s">
        <v>13</v>
      </c>
      <c r="M4" s="21" t="s">
        <v>14</v>
      </c>
      <c r="N4" s="22" t="s">
        <v>15</v>
      </c>
      <c r="O4" s="22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1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 t="s">
        <v>26</v>
      </c>
      <c r="L5" s="11" t="s">
        <v>27</v>
      </c>
      <c r="M5" s="11" t="s">
        <v>20</v>
      </c>
      <c r="N5" s="11" t="s">
        <v>20</v>
      </c>
      <c r="O5" s="14"/>
    </row>
    <row r="6" ht="60" customHeight="1" spans="1:15">
      <c r="A6" s="14"/>
      <c r="B6" s="14"/>
      <c r="C6" s="14"/>
      <c r="D6" s="15"/>
      <c r="E6" s="15"/>
      <c r="F6" s="14"/>
      <c r="G6" s="14"/>
      <c r="H6" s="16"/>
      <c r="I6" s="16"/>
      <c r="J6" s="14"/>
      <c r="K6" s="14"/>
      <c r="L6" s="14"/>
      <c r="M6" s="14"/>
      <c r="N6" s="14"/>
      <c r="O6" s="14"/>
    </row>
    <row r="7" spans="9:10">
      <c r="I7" s="23"/>
      <c r="J7" s="23"/>
    </row>
    <row r="8" spans="1:15">
      <c r="A8" s="17"/>
      <c r="I8" s="23"/>
      <c r="J8" s="23"/>
      <c r="M8" s="17"/>
      <c r="N8" s="17"/>
      <c r="O8" s="17"/>
    </row>
    <row r="9" spans="9:15">
      <c r="I9" s="23"/>
      <c r="J9" s="23"/>
      <c r="M9" s="17"/>
      <c r="N9" s="17"/>
      <c r="O9" s="17"/>
    </row>
    <row r="10" s="1" customFormat="1" spans="5:14">
      <c r="E10" s="18"/>
      <c r="I10" s="23"/>
      <c r="J10" s="23"/>
      <c r="L10" s="24"/>
      <c r="M10" s="25"/>
      <c r="N10" s="17"/>
    </row>
    <row r="11" s="1" customFormat="1" spans="5:12">
      <c r="E11" s="18"/>
      <c r="I11" s="23"/>
      <c r="J11" s="23"/>
      <c r="L11" s="24"/>
    </row>
    <row r="12" s="1" customFormat="1" spans="5:12">
      <c r="E12" s="18"/>
      <c r="I12" s="23"/>
      <c r="J12" s="23"/>
      <c r="L12" s="17"/>
    </row>
    <row r="13" spans="9:12">
      <c r="I13" s="23"/>
      <c r="J13" s="23"/>
      <c r="L13" s="25"/>
    </row>
    <row r="14" s="2" customFormat="1" spans="5:10">
      <c r="E14" s="19"/>
      <c r="I14" s="23"/>
      <c r="J14" s="23"/>
    </row>
    <row r="15" spans="9:10">
      <c r="I15" s="23"/>
      <c r="J15" s="23"/>
    </row>
  </sheetData>
  <mergeCells count="2"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アイナAina</cp:lastModifiedBy>
  <dcterms:created xsi:type="dcterms:W3CDTF">2006-09-14T11:21:00Z</dcterms:created>
  <dcterms:modified xsi:type="dcterms:W3CDTF">2022-10-26T09:53:02Z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69715A3AE3464E389D40D28E37045D3A</vt:lpwstr>
  </property>
</Properties>
</file>