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Sheet1!$A$2:$D$682</definedName>
  </definedNames>
  <calcPr calcId="144525"/>
</workbook>
</file>

<file path=xl/sharedStrings.xml><?xml version="1.0" encoding="utf-8"?>
<sst xmlns="http://schemas.openxmlformats.org/spreadsheetml/2006/main" count="2045" uniqueCount="1366">
  <si>
    <t>2022年光明区高新技术企业认定情况</t>
  </si>
  <si>
    <t>序号</t>
  </si>
  <si>
    <t>申报单位</t>
  </si>
  <si>
    <t>证书编号</t>
  </si>
  <si>
    <t>所在区</t>
  </si>
  <si>
    <t>深圳市劳恩科技有限公司</t>
  </si>
  <si>
    <t>GR202244200012</t>
  </si>
  <si>
    <t>光明区</t>
  </si>
  <si>
    <t>深圳市爱瑞科实业有限公司</t>
  </si>
  <si>
    <t>GR202244200013</t>
  </si>
  <si>
    <t>深圳市艾科维达科技有限公司</t>
  </si>
  <si>
    <t>GR202244200017</t>
  </si>
  <si>
    <t>深圳市三杰宜科技有限公司</t>
  </si>
  <si>
    <t>GR202244200019</t>
  </si>
  <si>
    <t>深圳市德艺嘉精密五金有限公司</t>
  </si>
  <si>
    <t>GR202244200021</t>
  </si>
  <si>
    <t>深圳市视安通电子有限公司</t>
  </si>
  <si>
    <t>GR202244200031</t>
  </si>
  <si>
    <t>深圳市双禹王声屏障工程技术有限公司</t>
  </si>
  <si>
    <t>GR202244200036</t>
  </si>
  <si>
    <t>深圳市优宝新材料科技有限公司</t>
  </si>
  <si>
    <t>GR202244200043</t>
  </si>
  <si>
    <t>深圳市宇航光通科技有限公司</t>
  </si>
  <si>
    <t>GR202244200052</t>
  </si>
  <si>
    <t>深圳市红帆电子有限公司</t>
  </si>
  <si>
    <t>GR202244200056</t>
  </si>
  <si>
    <t>深圳圣鑫自动化设备有限公司</t>
  </si>
  <si>
    <t>GR202244200060</t>
  </si>
  <si>
    <t>深圳市佳能捷电子有限公司</t>
  </si>
  <si>
    <t>GR202244200076</t>
  </si>
  <si>
    <t>深圳市安讯实业有限公司</t>
  </si>
  <si>
    <t>GR202244200079</t>
  </si>
  <si>
    <t>深圳市吉祥腾达电子有限公司</t>
  </si>
  <si>
    <t>GR202244200084</t>
  </si>
  <si>
    <t>深圳市能佳自动化设备有限公司</t>
  </si>
  <si>
    <t>GR202244200099</t>
  </si>
  <si>
    <t>中电盈科（深圳）科技有限公司</t>
  </si>
  <si>
    <t>GR202244200103</t>
  </si>
  <si>
    <t>深圳金都凹版工业有限公司</t>
  </si>
  <si>
    <t>GR202244200108</t>
  </si>
  <si>
    <t>美冠世纪（深圳）科技有限公司</t>
  </si>
  <si>
    <t>GR202244200150</t>
  </si>
  <si>
    <t>深圳市永钜电子有限公司</t>
  </si>
  <si>
    <t>GR202244200192</t>
  </si>
  <si>
    <t>深圳市煜盛电子有限公司</t>
  </si>
  <si>
    <t>GR202244200194</t>
  </si>
  <si>
    <t>深圳纽迪瑞科技开发有限公司</t>
  </si>
  <si>
    <t>GR202244200196</t>
  </si>
  <si>
    <t>深圳贝迅科技有限公司</t>
  </si>
  <si>
    <t>GR202244200212</t>
  </si>
  <si>
    <t>深圳市恒康佳业科技有限公司</t>
  </si>
  <si>
    <t>GR202244200244</t>
  </si>
  <si>
    <t>深圳市弘汇通电子科技有限公司</t>
  </si>
  <si>
    <t>GR202244200250</t>
  </si>
  <si>
    <t>深圳格立菲环境科技有限公司</t>
  </si>
  <si>
    <t>GR202244200271</t>
  </si>
  <si>
    <t>深圳市星易通塑胶制品有限公司</t>
  </si>
  <si>
    <t>GR202244200276</t>
  </si>
  <si>
    <t>深圳市兆晖电子有限公司</t>
  </si>
  <si>
    <t>GR202244200284</t>
  </si>
  <si>
    <t>深圳市海创科技有限公司</t>
  </si>
  <si>
    <t>GR202244200302</t>
  </si>
  <si>
    <t>深圳中智永浩机器人有限公司</t>
  </si>
  <si>
    <t>GR202244200306</t>
  </si>
  <si>
    <t>深圳市矢量科学仪器有限公司</t>
  </si>
  <si>
    <t>GR202244200316</t>
  </si>
  <si>
    <t>深圳市灿明科技有限公司</t>
  </si>
  <si>
    <t>GR202244200325</t>
  </si>
  <si>
    <t>深圳市智兴智造科技有限公司</t>
  </si>
  <si>
    <t>GR202244200335</t>
  </si>
  <si>
    <t>深圳市贝安特医疗技术有限公司</t>
  </si>
  <si>
    <t>GR202244200342</t>
  </si>
  <si>
    <t>深圳市华拓半导体技术有限公司</t>
  </si>
  <si>
    <t>GR202244200362</t>
  </si>
  <si>
    <t>深圳市中银科技有限公司</t>
  </si>
  <si>
    <t>GR202244200369</t>
  </si>
  <si>
    <t>深圳市特维克科技有限公司</t>
  </si>
  <si>
    <t>GR202244200380</t>
  </si>
  <si>
    <t>加禾科技（深圳）有限公司</t>
  </si>
  <si>
    <t>GR202244200384</t>
  </si>
  <si>
    <t>深圳市大元智能科技有限公司</t>
  </si>
  <si>
    <t>GR202244200391</t>
  </si>
  <si>
    <t>深圳市中科绿能光电科技有限公司</t>
  </si>
  <si>
    <t>GR202244200395</t>
  </si>
  <si>
    <t>深圳市南德谱光电有限公司</t>
  </si>
  <si>
    <t>GR202244200401</t>
  </si>
  <si>
    <t>深圳市德盛源包装制品有限公司</t>
  </si>
  <si>
    <t>GR202244200402</t>
  </si>
  <si>
    <t>深圳市绿明光电有限公司</t>
  </si>
  <si>
    <t>GR202244200407</t>
  </si>
  <si>
    <t>深圳市新奥尔康科技有限公司</t>
  </si>
  <si>
    <t>GR202244200408</t>
  </si>
  <si>
    <t>深圳市茜泰科技有限公司</t>
  </si>
  <si>
    <t>GR202244200410</t>
  </si>
  <si>
    <t>深圳市华澳美科技有限公司</t>
  </si>
  <si>
    <t>GR202244200416</t>
  </si>
  <si>
    <t>深圳市中扬数控机床有限公司</t>
  </si>
  <si>
    <t>GR202244200429</t>
  </si>
  <si>
    <t>深圳市迪斯声学有限公司</t>
  </si>
  <si>
    <t>GR202244200463</t>
  </si>
  <si>
    <t>深圳天地宽视信息科技有限公司</t>
  </si>
  <si>
    <t>GR202244200464</t>
  </si>
  <si>
    <t>深圳市鑫瑞电气有限公司</t>
  </si>
  <si>
    <t>GR202244200471</t>
  </si>
  <si>
    <t>深圳市联而达机电制品有限公司</t>
  </si>
  <si>
    <t>GR202244200472</t>
  </si>
  <si>
    <t>深圳联阳科技有限公司</t>
  </si>
  <si>
    <t>GR202244200476</t>
  </si>
  <si>
    <t>深圳市得益节能科技股份有限公司</t>
  </si>
  <si>
    <t>GR202244200486</t>
  </si>
  <si>
    <t>深圳市奥凯盛智能有限公司</t>
  </si>
  <si>
    <t>GR202244200487</t>
  </si>
  <si>
    <t>深圳彩翔精密机械有限公司</t>
  </si>
  <si>
    <t>GR202244200490</t>
  </si>
  <si>
    <t>深圳翔成电子科技有限公司</t>
  </si>
  <si>
    <t>GR202244200496</t>
  </si>
  <si>
    <t>深圳市鸿凯运科技有限公司</t>
  </si>
  <si>
    <t>GR202244200512</t>
  </si>
  <si>
    <t>深圳市奥斯玛数控发展有限公司</t>
  </si>
  <si>
    <t>GR202244200526</t>
  </si>
  <si>
    <t>深圳市丹德瑞电气有限公司</t>
  </si>
  <si>
    <t>GR202244200529</t>
  </si>
  <si>
    <t>深圳市鹏创达自动化有限公司</t>
  </si>
  <si>
    <t>GR202244200531</t>
  </si>
  <si>
    <t>深圳市科特精密五金塑胶有限公司</t>
  </si>
  <si>
    <t>GR202244200532</t>
  </si>
  <si>
    <t>深圳市中佳生物医疗科技有限公司</t>
  </si>
  <si>
    <t>GR202244200564</t>
  </si>
  <si>
    <t>深圳优力可科技股份有限公司</t>
  </si>
  <si>
    <t>GR202244200574</t>
  </si>
  <si>
    <t>深圳市泰普盛科技有限公司</t>
  </si>
  <si>
    <t>GR202244200602</t>
  </si>
  <si>
    <t>深圳市德治鑫自动化设备有限公司</t>
  </si>
  <si>
    <t>GR202244200603</t>
  </si>
  <si>
    <t>深圳市唯传科技有限公司</t>
  </si>
  <si>
    <t>GR202244200607</t>
  </si>
  <si>
    <t>摩比科技（深圳）有限公司</t>
  </si>
  <si>
    <t>GR202244200618</t>
  </si>
  <si>
    <t>深圳市金讯祥科技有限公司</t>
  </si>
  <si>
    <t>GR202244200670</t>
  </si>
  <si>
    <t>深圳市启明盛电子科技有限公司</t>
  </si>
  <si>
    <t>GR202244200683</t>
  </si>
  <si>
    <t>太古宙基因科技（深圳）有限公司</t>
  </si>
  <si>
    <t>GR202244200707</t>
  </si>
  <si>
    <t>深圳市众诚达应用材料科技有限公司</t>
  </si>
  <si>
    <t>GR202244200733</t>
  </si>
  <si>
    <t>深圳市远阳宏电子有限公司</t>
  </si>
  <si>
    <t>GR202244200743</t>
  </si>
  <si>
    <t>深圳镭锳激光科技有限公司</t>
  </si>
  <si>
    <t>GR202244200762</t>
  </si>
  <si>
    <t>深圳市信华自动化设备有限公司</t>
  </si>
  <si>
    <t>GR202244200765</t>
  </si>
  <si>
    <t>深圳市和龙电子有限公司</t>
  </si>
  <si>
    <t>GR202244200772</t>
  </si>
  <si>
    <t>深圳市汇天益电子有限公司</t>
  </si>
  <si>
    <t>GR202244200780</t>
  </si>
  <si>
    <t>深圳市三绿科技有限公司</t>
  </si>
  <si>
    <t>GR202244200782</t>
  </si>
  <si>
    <t>深圳特朗达照明股份有限公司</t>
  </si>
  <si>
    <t>GR202244200793</t>
  </si>
  <si>
    <t>深圳市明悦达电声科技有限公司</t>
  </si>
  <si>
    <t>GR202244200795</t>
  </si>
  <si>
    <t>深圳市百千成电子有限公司</t>
  </si>
  <si>
    <t>GR202244200810</t>
  </si>
  <si>
    <t>深圳市一同模具塑胶有限公司</t>
  </si>
  <si>
    <t>GR202244200814</t>
  </si>
  <si>
    <t>金杲易光电科技（深圳）有限公司</t>
  </si>
  <si>
    <t>GR202244200826</t>
  </si>
  <si>
    <t>深圳市安泊达元器件有限公司</t>
  </si>
  <si>
    <t>GR202244200831</t>
  </si>
  <si>
    <t>深圳市伟泰兴电子有限公司</t>
  </si>
  <si>
    <t>GR202244200832</t>
  </si>
  <si>
    <t>深圳市海枫茂光学科技有限公司</t>
  </si>
  <si>
    <t>GR202244200833</t>
  </si>
  <si>
    <t>深圳市华瑞液晶显示技术有限公司</t>
  </si>
  <si>
    <t>GR202244200850</t>
  </si>
  <si>
    <t>深圳市新鹏翔电子有限公司</t>
  </si>
  <si>
    <t>GR202244200855</t>
  </si>
  <si>
    <t>深圳市九丞技术有限公司</t>
  </si>
  <si>
    <t>GR202244200878</t>
  </si>
  <si>
    <t>深圳市世达威光电有限公司</t>
  </si>
  <si>
    <t>GR202244200897</t>
  </si>
  <si>
    <t>深圳市普乐华科技有限公司</t>
  </si>
  <si>
    <t>GR202244200900</t>
  </si>
  <si>
    <t>深圳科立尔科技有限公司</t>
  </si>
  <si>
    <t>GR202244200902</t>
  </si>
  <si>
    <t>深圳市和泰云智能科技有限公司</t>
  </si>
  <si>
    <t>GR202244200949</t>
  </si>
  <si>
    <t>深圳市宏昌盛精密塑胶模具有限公司</t>
  </si>
  <si>
    <t>GR202244200985</t>
  </si>
  <si>
    <t>深圳市优瑞恩科技有限公司</t>
  </si>
  <si>
    <t>GR202244201002</t>
  </si>
  <si>
    <t>深圳市元睿城市智能发展有限公司</t>
  </si>
  <si>
    <t>GR202244201007</t>
  </si>
  <si>
    <t>深圳市明信精密电子科技有限公司</t>
  </si>
  <si>
    <t>GR202244201017</t>
  </si>
  <si>
    <t>深圳市中易恒智能装备有限公司</t>
  </si>
  <si>
    <t>GR202244201021</t>
  </si>
  <si>
    <t>深圳市伟迈特五金塑胶制品有限公司</t>
  </si>
  <si>
    <t>GR202244201024</t>
  </si>
  <si>
    <t>深圳市良机自动化设备有限公司</t>
  </si>
  <si>
    <t>GR202244201056</t>
  </si>
  <si>
    <t>深圳市顺通自动化设备有限公司</t>
  </si>
  <si>
    <t>GR202244201076</t>
  </si>
  <si>
    <t>深圳畅想视界科技有限公司</t>
  </si>
  <si>
    <t>GR202244201092</t>
  </si>
  <si>
    <t>深圳爱湾医学检验实验室</t>
  </si>
  <si>
    <t>GR202244201095</t>
  </si>
  <si>
    <t>深圳市宏福安防实业有限公司</t>
  </si>
  <si>
    <t>GR202244201097</t>
  </si>
  <si>
    <t>深圳市正工精密五金塑胶有限公司</t>
  </si>
  <si>
    <t>GR202244201102</t>
  </si>
  <si>
    <t>深圳市启智光电子科技有限公司</t>
  </si>
  <si>
    <t>GR202244201105</t>
  </si>
  <si>
    <t>深圳市睿高达材料科技有限公司</t>
  </si>
  <si>
    <t>GR202244201118</t>
  </si>
  <si>
    <t>深圳市贝斯微数码有限公司</t>
  </si>
  <si>
    <t>GR202244201122</t>
  </si>
  <si>
    <t>深圳市创丰环保包装材料有限公司</t>
  </si>
  <si>
    <t>GR202244201145</t>
  </si>
  <si>
    <t>深圳市鹏鼎自动化技术有限公司</t>
  </si>
  <si>
    <t>GR202244201157</t>
  </si>
  <si>
    <t>蓝海帆科技（深圳）有限公司</t>
  </si>
  <si>
    <t>GR202244201160</t>
  </si>
  <si>
    <t>深圳市顺电工业电缆有限公司</t>
  </si>
  <si>
    <t>GR202244201161</t>
  </si>
  <si>
    <t>深圳市三字自动化设备有限公司</t>
  </si>
  <si>
    <t>GR202244201164</t>
  </si>
  <si>
    <t>深圳市睿恪斯科技有限公司</t>
  </si>
  <si>
    <t>GR202244201177</t>
  </si>
  <si>
    <t>深圳市科美通电子设备有限公司</t>
  </si>
  <si>
    <t>GR202244201211</t>
  </si>
  <si>
    <t>深圳宗汉曙光科技有限公司</t>
  </si>
  <si>
    <t>GR202244201213</t>
  </si>
  <si>
    <t>奥科精工（深圳）有限公司</t>
  </si>
  <si>
    <t>GR202244201217</t>
  </si>
  <si>
    <t>深圳市广恒钢实业有限公司</t>
  </si>
  <si>
    <t>GR202244201227</t>
  </si>
  <si>
    <t>深圳市首通新能源科技有限公司</t>
  </si>
  <si>
    <t>GR202244201238</t>
  </si>
  <si>
    <t>深圳市云创精密医疗科技有限公司</t>
  </si>
  <si>
    <t>GR202244201274</t>
  </si>
  <si>
    <t>深圳市东准电子科技有限公司</t>
  </si>
  <si>
    <t>GR202244201280</t>
  </si>
  <si>
    <t>深圳市永嘉视科技有限公司</t>
  </si>
  <si>
    <t>GR202244201282</t>
  </si>
  <si>
    <t>深圳乘方电机有限公司</t>
  </si>
  <si>
    <t>GR202244201288</t>
  </si>
  <si>
    <t>深圳市晶佳视电子有限公司</t>
  </si>
  <si>
    <t>GR202244201299</t>
  </si>
  <si>
    <t>深圳市中亚通信技术有限公司</t>
  </si>
  <si>
    <t>GR202244201326</t>
  </si>
  <si>
    <t>深圳市金瑞龙特种线材有限公司</t>
  </si>
  <si>
    <t>GR202244201339</t>
  </si>
  <si>
    <t>深圳市凯尔沃科技有限公司</t>
  </si>
  <si>
    <t>GR202244201348</t>
  </si>
  <si>
    <t>深圳市瑞智信环保科技有限公司</t>
  </si>
  <si>
    <t>GR202244201357</t>
  </si>
  <si>
    <t>深圳市泰和安科技有限公司</t>
  </si>
  <si>
    <t>GR202244201391</t>
  </si>
  <si>
    <t>深圳市洛金科技有限公司</t>
  </si>
  <si>
    <t>GR202244201412</t>
  </si>
  <si>
    <t>深圳市宝润联科技有限公司</t>
  </si>
  <si>
    <t>GR202244201417</t>
  </si>
  <si>
    <t>深圳市麦奇光电科技有限公司</t>
  </si>
  <si>
    <t>GR202244201423</t>
  </si>
  <si>
    <t>深圳市东盈讯达电子有限公司</t>
  </si>
  <si>
    <t>GR202244201443</t>
  </si>
  <si>
    <t>深圳市瀚川精密机械有限公司</t>
  </si>
  <si>
    <t>GR202244201444</t>
  </si>
  <si>
    <t>深圳市集互共享科技有限公司</t>
  </si>
  <si>
    <t>GR202244201450</t>
  </si>
  <si>
    <t>商宇（深圳）科技有限公司</t>
  </si>
  <si>
    <t>GR202244201452</t>
  </si>
  <si>
    <t>深圳市镭硕光电科技有限公司</t>
  </si>
  <si>
    <t>GR202244201461</t>
  </si>
  <si>
    <t>深圳市劲华电子材料有限公司</t>
  </si>
  <si>
    <t>GR202244201463</t>
  </si>
  <si>
    <t>深圳市钛科模具有限公司</t>
  </si>
  <si>
    <t>GR202244201471</t>
  </si>
  <si>
    <t>深圳市方润环境科技有限公司</t>
  </si>
  <si>
    <t>GR202244201481</t>
  </si>
  <si>
    <t>深圳市百康光电有限公司</t>
  </si>
  <si>
    <t>GR202244201492</t>
  </si>
  <si>
    <t>深圳市兴鸿翔五金建材有限公司</t>
  </si>
  <si>
    <t>GR202244201505</t>
  </si>
  <si>
    <t>深圳市馥豪人防工程防护设备有限公司</t>
  </si>
  <si>
    <t>GR202244201519</t>
  </si>
  <si>
    <t>深圳市康乃格生物技术有限公司</t>
  </si>
  <si>
    <t>GR202244201564</t>
  </si>
  <si>
    <t>深圳市占山电子科技有限公司</t>
  </si>
  <si>
    <t>GR202244201568</t>
  </si>
  <si>
    <t>深圳市创益通技术股份有限公司</t>
  </si>
  <si>
    <t>GR202244201569</t>
  </si>
  <si>
    <t>深圳市鼎高光电产品有限公司</t>
  </si>
  <si>
    <t>GR202244201605</t>
  </si>
  <si>
    <t>深圳市兆劲欣机电设备有限公司</t>
  </si>
  <si>
    <t>GR202244201625</t>
  </si>
  <si>
    <t>金城宝五金（深圳）有限公司</t>
  </si>
  <si>
    <t>GR202244201627</t>
  </si>
  <si>
    <t>深圳市永旭光电技术有限公司</t>
  </si>
  <si>
    <t>GR202244201660</t>
  </si>
  <si>
    <t>深圳市晋捷五金塑胶有限公司</t>
  </si>
  <si>
    <t>GR202244201679</t>
  </si>
  <si>
    <t>深圳市深蓝智联科技有限公司</t>
  </si>
  <si>
    <t>GR202244201711</t>
  </si>
  <si>
    <t>深圳市可信华成通信科技有限公司</t>
  </si>
  <si>
    <t>GR202244201718</t>
  </si>
  <si>
    <t>深圳市高精电机有限公司</t>
  </si>
  <si>
    <t>GR202244201719</t>
  </si>
  <si>
    <t>深圳市创显光电有限公司</t>
  </si>
  <si>
    <t>GR202244201735</t>
  </si>
  <si>
    <t>深圳市联亿祥电子有限公司</t>
  </si>
  <si>
    <t>GR202244201754</t>
  </si>
  <si>
    <t>深圳市菲迪亚好视听有限公司</t>
  </si>
  <si>
    <t>GR202244201760</t>
  </si>
  <si>
    <t>深圳市华上伟业电子科技有限公司</t>
  </si>
  <si>
    <t>GR202244201782</t>
  </si>
  <si>
    <t>佑骅科技（深圳）有限公司</t>
  </si>
  <si>
    <t>GR202244201791</t>
  </si>
  <si>
    <t>深圳市睿光达光电有限公司</t>
  </si>
  <si>
    <t>GR202244201830</t>
  </si>
  <si>
    <t>深圳市华彩玻璃机械有限公司</t>
  </si>
  <si>
    <t>GR202244201841</t>
  </si>
  <si>
    <t>深圳市晨东智能家居有限公司</t>
  </si>
  <si>
    <t>GR202244201889</t>
  </si>
  <si>
    <t>深圳市瑞格精密技术有限公司</t>
  </si>
  <si>
    <t>GR202244201902</t>
  </si>
  <si>
    <t>深圳市润思领航科技有限公司</t>
  </si>
  <si>
    <t>GR202244201908</t>
  </si>
  <si>
    <t>深圳市维信达机械设备有限公司</t>
  </si>
  <si>
    <t>GR202244201909</t>
  </si>
  <si>
    <t>深圳市中远通电源技术开发有限公司</t>
  </si>
  <si>
    <t>GR202244201955</t>
  </si>
  <si>
    <t>深圳中傲新瓷科技有限公司</t>
  </si>
  <si>
    <t>GR202244201957</t>
  </si>
  <si>
    <t>深圳市东研磨料磨具有限公司</t>
  </si>
  <si>
    <t>GR202244201965</t>
  </si>
  <si>
    <t>深圳市英佳创电子科技有限公司</t>
  </si>
  <si>
    <t>GR202244201968</t>
  </si>
  <si>
    <t>深圳市南方华普科技有限公司</t>
  </si>
  <si>
    <t>GR202244201976</t>
  </si>
  <si>
    <t>深圳市派捷电子科技有限公司</t>
  </si>
  <si>
    <t>GR202244202000</t>
  </si>
  <si>
    <t>深圳市大创自动化设备有限公司</t>
  </si>
  <si>
    <t>GR202244202001</t>
  </si>
  <si>
    <t>深圳市户外特显设备有限公司</t>
  </si>
  <si>
    <t>GR202244202006</t>
  </si>
  <si>
    <t>深圳市旭联科技有限公司</t>
  </si>
  <si>
    <t>GR202244202010</t>
  </si>
  <si>
    <t>深圳市利群电气设备有限公司</t>
  </si>
  <si>
    <t>GR202244202024</t>
  </si>
  <si>
    <t>深圳市永泰兴五金机械设备有限公司</t>
  </si>
  <si>
    <t>GR202244202030</t>
  </si>
  <si>
    <t>深圳市鸿源祥塑胶模具有限公司</t>
  </si>
  <si>
    <t>GR202244202077</t>
  </si>
  <si>
    <t>深圳市九天精密科技有限公司</t>
  </si>
  <si>
    <t>GR202244202089</t>
  </si>
  <si>
    <t>深圳市浩宇泰科技有限公司</t>
  </si>
  <si>
    <t>GR202244202108</t>
  </si>
  <si>
    <t>深圳市中弘万鹏电子科技有限公司</t>
  </si>
  <si>
    <t>GR202244202112</t>
  </si>
  <si>
    <t>深圳市德葳克数控设备有限公司</t>
  </si>
  <si>
    <t>GR202244202117</t>
  </si>
  <si>
    <t>深圳市华仁智能装备有限公司</t>
  </si>
  <si>
    <t>GR202244202124</t>
  </si>
  <si>
    <t>深圳市深创华科自动化有限公司</t>
  </si>
  <si>
    <t>GR202244202130</t>
  </si>
  <si>
    <t>毅丰显示科技（深圳）有限公司</t>
  </si>
  <si>
    <t>GR202244202169</t>
  </si>
  <si>
    <t>深圳江浩电子有限公司</t>
  </si>
  <si>
    <t>GR202244202177</t>
  </si>
  <si>
    <t>深圳市万德昌科技有限公司</t>
  </si>
  <si>
    <t>GR202244202206</t>
  </si>
  <si>
    <t>深圳市众利电源科技有限公司</t>
  </si>
  <si>
    <t>GR202244202220</t>
  </si>
  <si>
    <t>深圳市伏安创新科技有限公司</t>
  </si>
  <si>
    <t>GR202244202221</t>
  </si>
  <si>
    <t>深圳市星昭晖光电科技有限公司</t>
  </si>
  <si>
    <t>GR202244202226</t>
  </si>
  <si>
    <t>深圳市弘新五金制品有限公司</t>
  </si>
  <si>
    <t>GR202244202236</t>
  </si>
  <si>
    <t>深圳市英赛特机械科技有限公司</t>
  </si>
  <si>
    <t>GR202244202244</t>
  </si>
  <si>
    <t>深圳悦和精密技术有限公司</t>
  </si>
  <si>
    <t>GR202244202253</t>
  </si>
  <si>
    <t>深圳市同心富精密电子有限公司</t>
  </si>
  <si>
    <t>GR202244202254</t>
  </si>
  <si>
    <t>深圳市顺利来织带制品有限公司</t>
  </si>
  <si>
    <t>GR202244202257</t>
  </si>
  <si>
    <t>深圳市赛德电源技术有限公司</t>
  </si>
  <si>
    <t>GR202244202279</t>
  </si>
  <si>
    <t>深圳市景欣泰家居用品有限公司</t>
  </si>
  <si>
    <t>GR202244202281</t>
  </si>
  <si>
    <t>深圳市微秒控制技术有限公司</t>
  </si>
  <si>
    <t>GR202244202284</t>
  </si>
  <si>
    <t>深圳市君硕实业有限公司</t>
  </si>
  <si>
    <t>GR202244202302</t>
  </si>
  <si>
    <t>深圳市日欣工业设备有限公司</t>
  </si>
  <si>
    <t>GR202244202314</t>
  </si>
  <si>
    <t>华视伟业（深圳）科技有限公司</t>
  </si>
  <si>
    <t>GR202244202332</t>
  </si>
  <si>
    <t>深圳市三利谱光电科技股份有限公司</t>
  </si>
  <si>
    <t>GR202244202335</t>
  </si>
  <si>
    <t>深圳易如潜水装备有限公司</t>
  </si>
  <si>
    <t>GR202244202353</t>
  </si>
  <si>
    <t>深圳市德柏斯科技有限公司</t>
  </si>
  <si>
    <t>GR202244202363</t>
  </si>
  <si>
    <t>深圳臻金精密科技有限公司</t>
  </si>
  <si>
    <t>GR202244202366</t>
  </si>
  <si>
    <t>深圳市康威斯科技有限公司</t>
  </si>
  <si>
    <t>GR202244202369</t>
  </si>
  <si>
    <t>深圳市艾美迪电子科技有限公司</t>
  </si>
  <si>
    <t>GR202244202387</t>
  </si>
  <si>
    <t>深圳市科力尔工业自动化控制技术有限公司</t>
  </si>
  <si>
    <t>GR202244202419</t>
  </si>
  <si>
    <t>深圳市顺安居智能科技有限公司</t>
  </si>
  <si>
    <t>GR202244202420</t>
  </si>
  <si>
    <t>深圳市三一联光智能设备股份有限公司</t>
  </si>
  <si>
    <t>GR202244202428</t>
  </si>
  <si>
    <t>深圳聚科精密机电有限公司</t>
  </si>
  <si>
    <t>GR202244202438</t>
  </si>
  <si>
    <t>深圳市多科电子有限公司</t>
  </si>
  <si>
    <t>GR202244202440</t>
  </si>
  <si>
    <t>深圳市伟创达科技有限公司</t>
  </si>
  <si>
    <t>GR202244202460</t>
  </si>
  <si>
    <t>深圳艾利佳材料科技有限公司</t>
  </si>
  <si>
    <t>GR202244202473</t>
  </si>
  <si>
    <t>深圳市裕盛兴五金制品有限公司</t>
  </si>
  <si>
    <t>GR202244202493</t>
  </si>
  <si>
    <t>深圳市飞亚衡器有限公司</t>
  </si>
  <si>
    <t>GR202244202494</t>
  </si>
  <si>
    <t>深圳市远郅光电科技有限公司</t>
  </si>
  <si>
    <t>GR202244202495</t>
  </si>
  <si>
    <t>深圳智美电器股份有限公司</t>
  </si>
  <si>
    <t>GR202244202505</t>
  </si>
  <si>
    <t>深圳市普唐光电科技有限公司</t>
  </si>
  <si>
    <t>GR202244202521</t>
  </si>
  <si>
    <t>深圳市德信自动化设备有限公司</t>
  </si>
  <si>
    <t>GR202244202543</t>
  </si>
  <si>
    <t>深圳市耀嵘科技有限公司</t>
  </si>
  <si>
    <t>GR202244202547</t>
  </si>
  <si>
    <t>深圳蓝狐思谷科技有限公司</t>
  </si>
  <si>
    <t>GR202244202550</t>
  </si>
  <si>
    <t>深圳市利文机电有限公司</t>
  </si>
  <si>
    <t>GR202244202553</t>
  </si>
  <si>
    <t>深圳市金阳光玻璃有限公司</t>
  </si>
  <si>
    <t>GR202244202556</t>
  </si>
  <si>
    <t>深圳威泰科智能科技有限公司</t>
  </si>
  <si>
    <t>GR202244202557</t>
  </si>
  <si>
    <t>深圳市志新精密光学有限公司</t>
  </si>
  <si>
    <t>GR202244202566</t>
  </si>
  <si>
    <t>深圳市德堡数控技术有限公司</t>
  </si>
  <si>
    <t>GR202244202601</t>
  </si>
  <si>
    <t>深圳市豪恩安全科技有限公司</t>
  </si>
  <si>
    <t>GR202244202615</t>
  </si>
  <si>
    <t>深圳市胜势塑胶模具有限公司</t>
  </si>
  <si>
    <t>GR202244202617</t>
  </si>
  <si>
    <t>深圳市绿源极光科技有限公司</t>
  </si>
  <si>
    <t>GR202244202624</t>
  </si>
  <si>
    <t>深圳市畅盛精密模具有限公司</t>
  </si>
  <si>
    <t>GR202244202628</t>
  </si>
  <si>
    <t>深圳市华厨厨房设备有限公司</t>
  </si>
  <si>
    <t>GR202244202639</t>
  </si>
  <si>
    <t>深圳市捷天电子科技有限公司</t>
  </si>
  <si>
    <t>GR202244202645</t>
  </si>
  <si>
    <t>深圳市百乐达精密模具有限公司</t>
  </si>
  <si>
    <t>GR202244202646</t>
  </si>
  <si>
    <t>深圳市金旺鑫半导体科技有限公司</t>
  </si>
  <si>
    <t>GR202244202671</t>
  </si>
  <si>
    <t>深圳市兰蒂斯科技有限公司</t>
  </si>
  <si>
    <t>GR202244202673</t>
  </si>
  <si>
    <t>深圳市鼎立环保科技有限公司</t>
  </si>
  <si>
    <t>GR202244202682</t>
  </si>
  <si>
    <t>深圳市西点精工技术有限公司</t>
  </si>
  <si>
    <t>GR202244202685</t>
  </si>
  <si>
    <t>深圳市小机灵精密机械有限公司</t>
  </si>
  <si>
    <t>GR202244202686</t>
  </si>
  <si>
    <t>深圳市川祺盛实业有限公司</t>
  </si>
  <si>
    <t>GR202244202707</t>
  </si>
  <si>
    <t>深圳晶石电器制造有限公司</t>
  </si>
  <si>
    <t>GR202244202717</t>
  </si>
  <si>
    <t>深圳誉格金属制品有限公司</t>
  </si>
  <si>
    <t>GR202244202725</t>
  </si>
  <si>
    <t>深圳市永信达科技有限公司</t>
  </si>
  <si>
    <t>GR202244202730</t>
  </si>
  <si>
    <t>深圳市金力丰五金制造有限公司</t>
  </si>
  <si>
    <t>GR202244202731</t>
  </si>
  <si>
    <t>深圳市晋源塑胶原料有限公司</t>
  </si>
  <si>
    <t>GR202244202732</t>
  </si>
  <si>
    <t>深圳市金迪电子材料有限公司</t>
  </si>
  <si>
    <t>GR202244202744</t>
  </si>
  <si>
    <t>深圳市天马腾塑胶有限公司</t>
  </si>
  <si>
    <t>GR202244202772</t>
  </si>
  <si>
    <t>深圳市索诺美科技有限公司</t>
  </si>
  <si>
    <t>GR202244202790</t>
  </si>
  <si>
    <t>深圳市佰瑞兴实业有限公司</t>
  </si>
  <si>
    <t>GR202244202798</t>
  </si>
  <si>
    <t>深圳市聚强晶体有限公司</t>
  </si>
  <si>
    <t>GR202244202807</t>
  </si>
  <si>
    <t>深圳市富力达工业有限公司</t>
  </si>
  <si>
    <t>GR202244202819</t>
  </si>
  <si>
    <t>深圳市火牛科技有限公司</t>
  </si>
  <si>
    <t>GR202244202820</t>
  </si>
  <si>
    <t>深圳市特拉利线簧端子技术有限公司</t>
  </si>
  <si>
    <t>GR202244202821</t>
  </si>
  <si>
    <t>深圳市南电创誉科技有限公司</t>
  </si>
  <si>
    <t>GR202244202843</t>
  </si>
  <si>
    <t>深圳市太阳雨展示制品有限公司</t>
  </si>
  <si>
    <t>GR202244202845</t>
  </si>
  <si>
    <t>深圳市辰舟电器有限公司</t>
  </si>
  <si>
    <t>GR202244202912</t>
  </si>
  <si>
    <t>深圳市鑫田美科技有限公司</t>
  </si>
  <si>
    <t>GR202244202950</t>
  </si>
  <si>
    <t>深圳市新灵感技术有限公司</t>
  </si>
  <si>
    <t>GR202244202981</t>
  </si>
  <si>
    <t>深圳市敖翔实业发展有限公司</t>
  </si>
  <si>
    <t>GR202244202985</t>
  </si>
  <si>
    <t>深圳市欧迪克科技有限公司</t>
  </si>
  <si>
    <t>GR202244202988</t>
  </si>
  <si>
    <t>深圳市雄合锋科技有限公司</t>
  </si>
  <si>
    <t>GR202244202997</t>
  </si>
  <si>
    <t>深圳市宏丰达机械设备有限公司</t>
  </si>
  <si>
    <t>GR202244203021</t>
  </si>
  <si>
    <t>深圳市锐豪科技有限公司</t>
  </si>
  <si>
    <t>GR202244203025</t>
  </si>
  <si>
    <t>碧水源（深圳）环境净化设备制造有限公司</t>
  </si>
  <si>
    <t>GR202244203030</t>
  </si>
  <si>
    <t>深圳市华光达科技有限公司</t>
  </si>
  <si>
    <t>GR202244203033</t>
  </si>
  <si>
    <t>深圳市中科成电子有限公司</t>
  </si>
  <si>
    <t>GR202244203041</t>
  </si>
  <si>
    <t>永兴旺精密制造（深圳）有限公司</t>
  </si>
  <si>
    <t>GR202244203044</t>
  </si>
  <si>
    <t>深圳市骏创科技有限公司</t>
  </si>
  <si>
    <t>GR202244203053</t>
  </si>
  <si>
    <t>深圳壹秘科技有限公司</t>
  </si>
  <si>
    <t>GR202244203054</t>
  </si>
  <si>
    <t>深圳市吉音实业有限公司</t>
  </si>
  <si>
    <t>GR202244203068</t>
  </si>
  <si>
    <t>深圳市瑞达美磁业有限公司</t>
  </si>
  <si>
    <t>GR202244203078</t>
  </si>
  <si>
    <t>深圳市云岳川科技有限公司</t>
  </si>
  <si>
    <t>GR202244203139</t>
  </si>
  <si>
    <t>深圳市讯牌科技有限公司</t>
  </si>
  <si>
    <t>GR202244203158</t>
  </si>
  <si>
    <t>深圳天诺智能有限公司</t>
  </si>
  <si>
    <t>GR202244203171</t>
  </si>
  <si>
    <t>深圳市英威腾电动汽车驱动技术有限公司</t>
  </si>
  <si>
    <t>GR202244203179</t>
  </si>
  <si>
    <t>深圳市亿能科技有限公司</t>
  </si>
  <si>
    <t>GR202244203205</t>
  </si>
  <si>
    <t>深圳易安捷伦科技有限公司</t>
  </si>
  <si>
    <t>GR202244203208</t>
  </si>
  <si>
    <t>深圳市晶瑞自动化有限公司</t>
  </si>
  <si>
    <t>GR202244203213</t>
  </si>
  <si>
    <t>中和全盛（深圳）科技有限公司</t>
  </si>
  <si>
    <t>GR202244203215</t>
  </si>
  <si>
    <t>深圳市利联精密模具制造有限公司</t>
  </si>
  <si>
    <t>GR202244203217</t>
  </si>
  <si>
    <t>深圳市凯永鑫科技有限公司</t>
  </si>
  <si>
    <t>GR202244203226</t>
  </si>
  <si>
    <t>深圳市英菲尼奥科技有限公司</t>
  </si>
  <si>
    <t>GR202244203228</t>
  </si>
  <si>
    <t>深圳汉利泽科技有限公司</t>
  </si>
  <si>
    <t>GR202244203247</t>
  </si>
  <si>
    <t>深圳市锐扬创科技术股份有限公司</t>
  </si>
  <si>
    <t>GR202244203253</t>
  </si>
  <si>
    <t>深圳小佳科技有限公司</t>
  </si>
  <si>
    <t>GR202244203274</t>
  </si>
  <si>
    <t>深圳市美侨医疗科技有限公司</t>
  </si>
  <si>
    <t>GR202244203317</t>
  </si>
  <si>
    <t>深圳市恒冠精密机械有限公司</t>
  </si>
  <si>
    <t>GR202244203320</t>
  </si>
  <si>
    <t>深圳市振邦智能科技股份有限公司</t>
  </si>
  <si>
    <t>GR202244203330</t>
  </si>
  <si>
    <t>深圳市保昶电子科技有限公司</t>
  </si>
  <si>
    <t>GR202244203339</t>
  </si>
  <si>
    <t>深圳市吉之光电子有限公司</t>
  </si>
  <si>
    <t>GR202244203346</t>
  </si>
  <si>
    <t>深圳市七星电气与智能化工程科技有限公司</t>
  </si>
  <si>
    <t>GR202244203357</t>
  </si>
  <si>
    <t>深圳市远一昊电子有限公司</t>
  </si>
  <si>
    <t>GR202244203365</t>
  </si>
  <si>
    <t>深圳市森世泰科技有限公司</t>
  </si>
  <si>
    <t>GR202244203372</t>
  </si>
  <si>
    <t>深圳明锐理想科技有限公司</t>
  </si>
  <si>
    <t>GR202244203378</t>
  </si>
  <si>
    <t>惠雨恩科技（深圳）有限公司</t>
  </si>
  <si>
    <t>GR202244203383</t>
  </si>
  <si>
    <t>深圳市君鑫达电子有限公司</t>
  </si>
  <si>
    <t>GR202244203390</t>
  </si>
  <si>
    <t>深圳市慧康医疗康复设备有限公司</t>
  </si>
  <si>
    <t>GR202244203395</t>
  </si>
  <si>
    <t>深圳市赛普尔精密塑胶模具有限公司</t>
  </si>
  <si>
    <t>GR202244203401</t>
  </si>
  <si>
    <t>深圳市迈思克科技有限公司</t>
  </si>
  <si>
    <t>GR202244203425</t>
  </si>
  <si>
    <t>深圳市嘉力电气技术有限公司</t>
  </si>
  <si>
    <t>GR202244203431</t>
  </si>
  <si>
    <t>深圳潜昇电子科技有限公司</t>
  </si>
  <si>
    <t>GR202244203437</t>
  </si>
  <si>
    <t>正信（深圳）科技有限公司</t>
  </si>
  <si>
    <t>GR202244203448</t>
  </si>
  <si>
    <t>深圳市晟宇精机科技有限公司</t>
  </si>
  <si>
    <t>GR202244203461</t>
  </si>
  <si>
    <t>深圳市鸿达辉科技有限公司</t>
  </si>
  <si>
    <t>GR202244203463</t>
  </si>
  <si>
    <t>深圳国检计量测试技术有限公司</t>
  </si>
  <si>
    <t>GR202244203465</t>
  </si>
  <si>
    <t>深圳市宏伟自动化设备有限公司</t>
  </si>
  <si>
    <t>GR202244203481</t>
  </si>
  <si>
    <t>深圳市瑞赛驰科技有限公司</t>
  </si>
  <si>
    <t>GR202244203482</t>
  </si>
  <si>
    <t>深圳市鸿辰实业有限公司</t>
  </si>
  <si>
    <t>GR202244203502</t>
  </si>
  <si>
    <t>深圳迈睿智能科技有限公司</t>
  </si>
  <si>
    <t>GR202244203511</t>
  </si>
  <si>
    <t>深圳市众迈祥科技有限公司</t>
  </si>
  <si>
    <t>GR202244203513</t>
  </si>
  <si>
    <t>深圳市科瑞技术科技有限公司</t>
  </si>
  <si>
    <t>GR202244203516</t>
  </si>
  <si>
    <t>深圳市爱的声音响科技有限公司</t>
  </si>
  <si>
    <t>GR202244203525</t>
  </si>
  <si>
    <t>深圳市乐贝可科技有限公司</t>
  </si>
  <si>
    <t>GR202244203535</t>
  </si>
  <si>
    <t>深圳市智存物流装备有限公司</t>
  </si>
  <si>
    <t>GR202244203544</t>
  </si>
  <si>
    <t>深圳市小铭工业互联网有限公司</t>
  </si>
  <si>
    <t>GR202244203558</t>
  </si>
  <si>
    <t>深圳市智航达科技有限公司</t>
  </si>
  <si>
    <t>GR202244203561</t>
  </si>
  <si>
    <t>深圳市精美达科技有限公司</t>
  </si>
  <si>
    <t>GR202244203564</t>
  </si>
  <si>
    <t>深圳市恒宏利科技有限公司</t>
  </si>
  <si>
    <t>GR202244203565</t>
  </si>
  <si>
    <t>深圳建扬技术有限公司</t>
  </si>
  <si>
    <t>GR202244203567</t>
  </si>
  <si>
    <t>深圳睿迅有机太阳能有限公司</t>
  </si>
  <si>
    <t>GR202244203570</t>
  </si>
  <si>
    <t>深圳市世纪乾金技术有限公司</t>
  </si>
  <si>
    <t>GR202244203578</t>
  </si>
  <si>
    <t>深圳市诚捷智能装备股份有限公司</t>
  </si>
  <si>
    <t>GR202244203580</t>
  </si>
  <si>
    <t>深圳市国仁光电有限公司</t>
  </si>
  <si>
    <t>GR202244203599</t>
  </si>
  <si>
    <t>深圳市新科瑞电气技术有限公司</t>
  </si>
  <si>
    <t>GR202244203611</t>
  </si>
  <si>
    <t>斯乔麦科技（深圳）有限公司</t>
  </si>
  <si>
    <t>GR202244203614</t>
  </si>
  <si>
    <t>深圳市欣怡数控刀具有限公司</t>
  </si>
  <si>
    <t>GR202244203634</t>
  </si>
  <si>
    <t>深圳市昌盛铝业有限公司</t>
  </si>
  <si>
    <t>GR202244203697</t>
  </si>
  <si>
    <t>深圳市华创精密科技有限公司</t>
  </si>
  <si>
    <t>GR202244203701</t>
  </si>
  <si>
    <t>深圳绿景环保再生资源有限公司</t>
  </si>
  <si>
    <t>GR202244203738</t>
  </si>
  <si>
    <t>深圳市智美创新技术有限公司</t>
  </si>
  <si>
    <t>GR202244203746</t>
  </si>
  <si>
    <t>深圳市铭仁塑胶模具有限公司</t>
  </si>
  <si>
    <t>GR202244203761</t>
  </si>
  <si>
    <t>深圳市文通电子有限公司</t>
  </si>
  <si>
    <t>GR202244203786</t>
  </si>
  <si>
    <t>深圳市英唐数码科技有限公司</t>
  </si>
  <si>
    <t>GR202244203829</t>
  </si>
  <si>
    <t>深圳市奥特高科电子有限公司</t>
  </si>
  <si>
    <t>GR202244203838</t>
  </si>
  <si>
    <t>深圳市明合发纸品有限公司</t>
  </si>
  <si>
    <t>GR202244203842</t>
  </si>
  <si>
    <t>迅欣绣花（深圳）有限公司</t>
  </si>
  <si>
    <t>GR202244203898</t>
  </si>
  <si>
    <t>深圳市鼎维尔科技有限公司</t>
  </si>
  <si>
    <t>GR202244203928</t>
  </si>
  <si>
    <t>深圳市鑫祥泰电子有限公司</t>
  </si>
  <si>
    <t>GR202244203950</t>
  </si>
  <si>
    <t>深圳思凯测试技术有限公司</t>
  </si>
  <si>
    <t>GR202244203958</t>
  </si>
  <si>
    <t>深圳市永为科技有限公司</t>
  </si>
  <si>
    <t>GR202244203975</t>
  </si>
  <si>
    <t>深圳市森榄技术有限公司</t>
  </si>
  <si>
    <t>GR202244203980</t>
  </si>
  <si>
    <t>深圳市泽天数控机床有限公司</t>
  </si>
  <si>
    <t>GR202244203987</t>
  </si>
  <si>
    <t>深圳市欣瑞达信息技术有限公司</t>
  </si>
  <si>
    <t>GR202244203999</t>
  </si>
  <si>
    <t>深圳市燕麦科技股份有限公司</t>
  </si>
  <si>
    <t>GR202244204005</t>
  </si>
  <si>
    <t>深圳闪量科技有限公司</t>
  </si>
  <si>
    <t>GR202244204013</t>
  </si>
  <si>
    <t>深圳市雷恩达光电科技有限公司</t>
  </si>
  <si>
    <t>GR202244204019</t>
  </si>
  <si>
    <t>深圳市鸿威创新科技有限公司</t>
  </si>
  <si>
    <t>GR202244204039</t>
  </si>
  <si>
    <t>深圳库马克科技有限公司</t>
  </si>
  <si>
    <t>GR202244204047</t>
  </si>
  <si>
    <t>深圳市宏建重力试验仪器有限公司</t>
  </si>
  <si>
    <t>GR202244204058</t>
  </si>
  <si>
    <t>深圳市金麒麟环境科技有限公司</t>
  </si>
  <si>
    <t>GR202244204064</t>
  </si>
  <si>
    <t>深圳浩彩专显技术有限公司</t>
  </si>
  <si>
    <t>GR202244204065</t>
  </si>
  <si>
    <t>深圳市精攻钢构有限公司</t>
  </si>
  <si>
    <t>GR202244204068</t>
  </si>
  <si>
    <t>深圳市特发信息光电技术有限公司</t>
  </si>
  <si>
    <t>GR202244204077</t>
  </si>
  <si>
    <t>天石（深圳）技研有限公司</t>
  </si>
  <si>
    <t>GR202244204078</t>
  </si>
  <si>
    <t>深圳市华毅斯电子有限公司</t>
  </si>
  <si>
    <t>GR202244204089</t>
  </si>
  <si>
    <t>深圳市路卓科技有限公司</t>
  </si>
  <si>
    <t>GR202244204093</t>
  </si>
  <si>
    <t>深圳市日多实业发展有限公司</t>
  </si>
  <si>
    <t>GR202244204117</t>
  </si>
  <si>
    <t>深圳市锦兆电子科技股份有限公司</t>
  </si>
  <si>
    <t>GR202244204120</t>
  </si>
  <si>
    <t>深圳市松禾智能装备有限公司</t>
  </si>
  <si>
    <t>GR202244204132</t>
  </si>
  <si>
    <t>深圳市玮利泰科技有限公司</t>
  </si>
  <si>
    <t>GR202244204154</t>
  </si>
  <si>
    <t>深圳市鸿义通仪测有限公司</t>
  </si>
  <si>
    <t>GR202244204178</t>
  </si>
  <si>
    <t>深圳赛贝尔自动化设备有限公司</t>
  </si>
  <si>
    <t>GR202244204211</t>
  </si>
  <si>
    <t>深圳星立东科技有限公司</t>
  </si>
  <si>
    <t>GR202244204216</t>
  </si>
  <si>
    <t>深圳市华拓精密技术有限公司</t>
  </si>
  <si>
    <t>GR202244204244</t>
  </si>
  <si>
    <t>深圳市琉璃光生物科技有限公司</t>
  </si>
  <si>
    <t>GR202244204250</t>
  </si>
  <si>
    <t>深圳市东莱尔智能科技有限公司</t>
  </si>
  <si>
    <t>GR202244204253</t>
  </si>
  <si>
    <t>深圳市永宏宝科技有限公司</t>
  </si>
  <si>
    <t>GR202244204264</t>
  </si>
  <si>
    <t>深圳市迈地砼外加剂有限公司</t>
  </si>
  <si>
    <t>GR202244204301</t>
  </si>
  <si>
    <t>深圳慧联达科技有限公司</t>
  </si>
  <si>
    <t>GR202244204304</t>
  </si>
  <si>
    <t>深圳晶盛达电子有限公司</t>
  </si>
  <si>
    <t>GR202244204327</t>
  </si>
  <si>
    <t>深圳碧林技术有限公司</t>
  </si>
  <si>
    <t>GR202244204330</t>
  </si>
  <si>
    <t>深圳市欧莱克斯光电科技有限公司</t>
  </si>
  <si>
    <t>GR202244204339</t>
  </si>
  <si>
    <t>深圳市科莱斯压缩机械有限公司</t>
  </si>
  <si>
    <t>GR202244204351</t>
  </si>
  <si>
    <t>深圳心之恒科技有限公司</t>
  </si>
  <si>
    <t>GR202244204357</t>
  </si>
  <si>
    <t>深圳市金霆普德力科技有限公司</t>
  </si>
  <si>
    <t>GR202244204375</t>
  </si>
  <si>
    <t>安石新能源（深圳）有限公司</t>
  </si>
  <si>
    <t>GR202244204378</t>
  </si>
  <si>
    <t>深圳市名业精密机电设备有限公司</t>
  </si>
  <si>
    <t>GR202244204383</t>
  </si>
  <si>
    <t>凯莱模具（深圳）有限公司</t>
  </si>
  <si>
    <t>GR202244204390</t>
  </si>
  <si>
    <t>深圳市杰能科技有限公司</t>
  </si>
  <si>
    <t>GR202244204408</t>
  </si>
  <si>
    <t>深圳市安特通讯科技有限公司</t>
  </si>
  <si>
    <t>GR202244204412</t>
  </si>
  <si>
    <t>深圳市精雕数控设备有限公司</t>
  </si>
  <si>
    <t>GR202244204416</t>
  </si>
  <si>
    <t>深圳市德镒盟电子有限公司</t>
  </si>
  <si>
    <t>GR202244204439</t>
  </si>
  <si>
    <t>深圳永创智能设备有限公司</t>
  </si>
  <si>
    <t>GR202244204445</t>
  </si>
  <si>
    <t>深圳哈维生物医疗科技有限公司</t>
  </si>
  <si>
    <t>GR202244204446</t>
  </si>
  <si>
    <t>深圳市亿达精密塑胶五金制品有限公司</t>
  </si>
  <si>
    <t>GR202244204451</t>
  </si>
  <si>
    <t>深圳市顺讯电子有限公司</t>
  </si>
  <si>
    <t>GR202244204463</t>
  </si>
  <si>
    <t>深圳鼎安消防检测有限公司</t>
  </si>
  <si>
    <t>GR202244204469</t>
  </si>
  <si>
    <t>深圳市速比特车业发展有限公司</t>
  </si>
  <si>
    <t>GR202244204484</t>
  </si>
  <si>
    <t>深圳友邦塑料印刷包装有限公司</t>
  </si>
  <si>
    <t>GR202244204502</t>
  </si>
  <si>
    <t>深圳市九鼎精密机电有限公司</t>
  </si>
  <si>
    <t>GR202244204527</t>
  </si>
  <si>
    <t>深圳市盛麦客精密模切有限公司</t>
  </si>
  <si>
    <t>GR202244204532</t>
  </si>
  <si>
    <t>深圳市爱迅通信设备有限公司</t>
  </si>
  <si>
    <t>GR202244204533</t>
  </si>
  <si>
    <t>深圳市活水床旁诊断仪器有限公司</t>
  </si>
  <si>
    <t>GR202244204534</t>
  </si>
  <si>
    <t>深圳市华信天宇科技有限公司</t>
  </si>
  <si>
    <t>GR202244204555</t>
  </si>
  <si>
    <t>深圳市华成泰科技有限公司</t>
  </si>
  <si>
    <t>GR202244204574</t>
  </si>
  <si>
    <t>深圳市光科照明有限公司</t>
  </si>
  <si>
    <t>GR202244204592</t>
  </si>
  <si>
    <t>深圳市大疆卓见科技有限公司</t>
  </si>
  <si>
    <t>GR202244204623</t>
  </si>
  <si>
    <t>深圳鹏斐克科技有限公司</t>
  </si>
  <si>
    <t>GR202244204632</t>
  </si>
  <si>
    <t>大有万联（深圳）科技有限公司</t>
  </si>
  <si>
    <t>GR202244204651</t>
  </si>
  <si>
    <t>深圳市飞亚达科技发展有限公司</t>
  </si>
  <si>
    <t>GR202244204678</t>
  </si>
  <si>
    <t>深圳安车昇辉检测技术有限公司</t>
  </si>
  <si>
    <t>GR202244204704</t>
  </si>
  <si>
    <t>深圳市金华田电力有限公司</t>
  </si>
  <si>
    <t>GR202244204712</t>
  </si>
  <si>
    <t>深圳市百氏源科技有限公司</t>
  </si>
  <si>
    <t>GR202244204726</t>
  </si>
  <si>
    <t>深圳市长秦实业有限公司</t>
  </si>
  <si>
    <t>GR202244204729</t>
  </si>
  <si>
    <t>深圳市欣智盛电子有限公司</t>
  </si>
  <si>
    <t>GR202244204766</t>
  </si>
  <si>
    <t>广东鑫吉泰喷雾泵有限公司</t>
  </si>
  <si>
    <t>GR202244204773</t>
  </si>
  <si>
    <t>深圳市盈德精密制造有限公司</t>
  </si>
  <si>
    <t>GR202244204777</t>
  </si>
  <si>
    <t>深圳市立志德科技有限公司</t>
  </si>
  <si>
    <t>GR202244204793</t>
  </si>
  <si>
    <t>深圳市鑫火胜科技有限公司</t>
  </si>
  <si>
    <t>GR202244204795</t>
  </si>
  <si>
    <t>深圳羽制科技有限公司</t>
  </si>
  <si>
    <t>GR202244204796</t>
  </si>
  <si>
    <t>深圳市耀余五金制品有限公司</t>
  </si>
  <si>
    <t>GR202244204804</t>
  </si>
  <si>
    <t>深圳爱镭仕光影科技有限公司</t>
  </si>
  <si>
    <t>GR202244204805</t>
  </si>
  <si>
    <t>深圳市铁头科技有限公司</t>
  </si>
  <si>
    <t>GR202244204822</t>
  </si>
  <si>
    <t>深圳科润视讯技术有限公司</t>
  </si>
  <si>
    <t>GR202244204829</t>
  </si>
  <si>
    <t>深圳市宾辰智能装备有限公司</t>
  </si>
  <si>
    <t>GR202244204837</t>
  </si>
  <si>
    <t>深圳市聚能光电有限公司</t>
  </si>
  <si>
    <t>GR202244204840</t>
  </si>
  <si>
    <t>春禾（深圳）自动化技术有限公司</t>
  </si>
  <si>
    <t>GR202244204859</t>
  </si>
  <si>
    <t>深圳市维普恩电子有限公司</t>
  </si>
  <si>
    <t>GR202244204877</t>
  </si>
  <si>
    <t>深圳市众望森源电气设备有限公司</t>
  </si>
  <si>
    <t>GR202244204882</t>
  </si>
  <si>
    <t>深圳市英能电气有限公司</t>
  </si>
  <si>
    <t>GR202244204891</t>
  </si>
  <si>
    <t>深圳市华银丰源电子有限公司</t>
  </si>
  <si>
    <t>GR202244204918</t>
  </si>
  <si>
    <t>深圳市德尔信电子有限公司</t>
  </si>
  <si>
    <t>GR202244204924</t>
  </si>
  <si>
    <t>深圳市卓能技术有限公司</t>
  </si>
  <si>
    <t>GR202244204932</t>
  </si>
  <si>
    <t>深圳市华明博机电设备工程有限公司</t>
  </si>
  <si>
    <t>GR202244204957</t>
  </si>
  <si>
    <t>深圳市致尚科技股份有限公司</t>
  </si>
  <si>
    <t>GR202244204971</t>
  </si>
  <si>
    <t>深圳市珂普显示技术有限公司</t>
  </si>
  <si>
    <t>GR202244204985</t>
  </si>
  <si>
    <t>深圳耀德数据服务有限公司</t>
  </si>
  <si>
    <t>GR202244204989</t>
  </si>
  <si>
    <t>深圳市创辉诚科技有限公司</t>
  </si>
  <si>
    <t>GR202244204997</t>
  </si>
  <si>
    <t>深圳昱全模具技术开发有限公司</t>
  </si>
  <si>
    <t>GR202244205004</t>
  </si>
  <si>
    <t>深圳市金信安电子科技有限公司</t>
  </si>
  <si>
    <t>GR202244205005</t>
  </si>
  <si>
    <t>鑫凯塑胶五金制品（深圳）有限公司</t>
  </si>
  <si>
    <t>GR202244205013</t>
  </si>
  <si>
    <t>深圳市新上星科技有限公司</t>
  </si>
  <si>
    <t>GR202244205029</t>
  </si>
  <si>
    <t>礼兴塑胶（深圳）有限公司</t>
  </si>
  <si>
    <t>GR202244205034</t>
  </si>
  <si>
    <t>深圳市英威腾电源有限公司</t>
  </si>
  <si>
    <t>GR202244205040</t>
  </si>
  <si>
    <t>深圳市嘉之宏电子有限公司</t>
  </si>
  <si>
    <t>GR202244205100</t>
  </si>
  <si>
    <t>深圳市天诚智通科技有限公司</t>
  </si>
  <si>
    <t>GR202244205108</t>
  </si>
  <si>
    <t>深圳市德威普斯科技有限公司</t>
  </si>
  <si>
    <t>GR202244205114</t>
  </si>
  <si>
    <t>深圳市峰盛五金电子技术有限公司</t>
  </si>
  <si>
    <t>GR202244205146</t>
  </si>
  <si>
    <t>深圳市鑫陶窑炉设备有限公司</t>
  </si>
  <si>
    <t>GR202244205172</t>
  </si>
  <si>
    <t>正威科技（深圳）有限公司</t>
  </si>
  <si>
    <t>GR202244205192</t>
  </si>
  <si>
    <t>研勤电子（深圳）有限公司</t>
  </si>
  <si>
    <t>GR202244205198</t>
  </si>
  <si>
    <t>深圳市泽亮玻璃有限公司</t>
  </si>
  <si>
    <t>GR202244205222</t>
  </si>
  <si>
    <t>深圳点点电工网络科技有限公司</t>
  </si>
  <si>
    <t>GR202244205224</t>
  </si>
  <si>
    <t>凯宾雅迩科技（深圳）有限公司</t>
  </si>
  <si>
    <t>GR202244205232</t>
  </si>
  <si>
    <t>深圳市格耐电器有限公司</t>
  </si>
  <si>
    <t>GR202244205255</t>
  </si>
  <si>
    <t>深圳沃达龙医疗集团股份有限公司</t>
  </si>
  <si>
    <t>GR202244205298</t>
  </si>
  <si>
    <t>深圳市富高达机械设备有限公司</t>
  </si>
  <si>
    <t>GR202244205304</t>
  </si>
  <si>
    <t>深圳市智赋新能源有限公司</t>
  </si>
  <si>
    <t>GR202244205318</t>
  </si>
  <si>
    <t>深圳市标新印刷有限公司</t>
  </si>
  <si>
    <t>GR202244205323</t>
  </si>
  <si>
    <t>深圳市得意洋洋橡塑科技有限公司</t>
  </si>
  <si>
    <t>GR202244205332</t>
  </si>
  <si>
    <t>深圳市诺心信息科技有限公司</t>
  </si>
  <si>
    <t>GR202244205333</t>
  </si>
  <si>
    <t>深圳市兴中精密制品有限公司</t>
  </si>
  <si>
    <t>GR202244205337</t>
  </si>
  <si>
    <t>广东金牌电缆股份有限公司</t>
  </si>
  <si>
    <t>GR202244205338</t>
  </si>
  <si>
    <t>深圳市万仪科技有限公司</t>
  </si>
  <si>
    <t>GR202244205372</t>
  </si>
  <si>
    <t>深圳市永杰科科技有限公司</t>
  </si>
  <si>
    <t>GR202244205376</t>
  </si>
  <si>
    <t>三壹联光智能装备（深圳）有限公司</t>
  </si>
  <si>
    <t>GR202244205415</t>
  </si>
  <si>
    <t>深圳市笠智鑫科技有限公司</t>
  </si>
  <si>
    <t>GR202244205419</t>
  </si>
  <si>
    <t>深圳市富临特科技有限公司</t>
  </si>
  <si>
    <t>GR202244205428</t>
  </si>
  <si>
    <t>深圳市华宇尚精工科技有限公司</t>
  </si>
  <si>
    <t>GR202244205430</t>
  </si>
  <si>
    <t>深圳市谱特光电有限公司</t>
  </si>
  <si>
    <t>GR202244205434</t>
  </si>
  <si>
    <t>玄微子工业技术（深圳）有限公司</t>
  </si>
  <si>
    <t>GR202244205439</t>
  </si>
  <si>
    <t>深圳市华笙光电子有限公司</t>
  </si>
  <si>
    <t>GR202244205460</t>
  </si>
  <si>
    <t>深圳市晶锐光电有限公司</t>
  </si>
  <si>
    <t>GR202244205462</t>
  </si>
  <si>
    <t>深圳市源哲电子科技有限公司</t>
  </si>
  <si>
    <t>GR202244205470</t>
  </si>
  <si>
    <t>深圳市锐巽自动化设备有限公司</t>
  </si>
  <si>
    <t>GR202244205497</t>
  </si>
  <si>
    <t>深圳市奥美顿科技有限公司</t>
  </si>
  <si>
    <t>GR202244205498</t>
  </si>
  <si>
    <t>深圳市泰嘉电子有限公司</t>
  </si>
  <si>
    <t>GR202244205505</t>
  </si>
  <si>
    <t>深圳国瑞电气有限公司</t>
  </si>
  <si>
    <t>GR202244205507</t>
  </si>
  <si>
    <t>深圳市鸿飞机电科技有限公司</t>
  </si>
  <si>
    <t>GR202244205539</t>
  </si>
  <si>
    <t>深圳熙捷科技有限公司</t>
  </si>
  <si>
    <t>GR202244205543</t>
  </si>
  <si>
    <t>业展电器（深圳）有限公司</t>
  </si>
  <si>
    <t>GR202244205554</t>
  </si>
  <si>
    <t>深圳市威士邦建筑新材料科技有限公司</t>
  </si>
  <si>
    <t>GR202244205563</t>
  </si>
  <si>
    <t>深圳市圣麾科技有限公司</t>
  </si>
  <si>
    <t>GR202244205580</t>
  </si>
  <si>
    <t>国星智能（深圳）科技有限公司</t>
  </si>
  <si>
    <t>GR202244205587</t>
  </si>
  <si>
    <t>深圳市上扬绝缘材料有限公司</t>
  </si>
  <si>
    <t>GR202244205606</t>
  </si>
  <si>
    <t>加法电力设备（深圳）有限公司</t>
  </si>
  <si>
    <t>GR202244205613</t>
  </si>
  <si>
    <t>深圳市安泰信科技有限公司</t>
  </si>
  <si>
    <t>GR202244205623</t>
  </si>
  <si>
    <t>深圳市诚威新材料有限公司</t>
  </si>
  <si>
    <t>GR202244205628</t>
  </si>
  <si>
    <t>深圳市兴亚高分子材料有限公司</t>
  </si>
  <si>
    <t>GR202244205646</t>
  </si>
  <si>
    <t>深圳市众可亿精密工业有限公司</t>
  </si>
  <si>
    <t>GR202244205658</t>
  </si>
  <si>
    <t>深圳市华卓实业有限公司</t>
  </si>
  <si>
    <t>GR202244205682</t>
  </si>
  <si>
    <t>深圳市创亿电力设备有限公司</t>
  </si>
  <si>
    <t>GR202244205709</t>
  </si>
  <si>
    <t>深圳市华阳显示有限公司</t>
  </si>
  <si>
    <t>GR202244205720</t>
  </si>
  <si>
    <t>深圳市方维达科技有限公司</t>
  </si>
  <si>
    <t>GR202244205721</t>
  </si>
  <si>
    <t>深圳市天汇智能电器有限公司</t>
  </si>
  <si>
    <t>GR202244205725</t>
  </si>
  <si>
    <t>深圳市凯利自动化设备有限公司</t>
  </si>
  <si>
    <t>GR202244205735</t>
  </si>
  <si>
    <t>深圳市璟宏泰科技有限公司</t>
  </si>
  <si>
    <t>GR202244205741</t>
  </si>
  <si>
    <t>深圳成谷智能科技有限公司</t>
  </si>
  <si>
    <t>GR202244205756</t>
  </si>
  <si>
    <t>深圳市世恒通科技有限公司</t>
  </si>
  <si>
    <t>GR202244205758</t>
  </si>
  <si>
    <t>深圳能通新能源科技有限公司</t>
  </si>
  <si>
    <t>GR202244205773</t>
  </si>
  <si>
    <t>允强五金制品（深圳）有限公司</t>
  </si>
  <si>
    <t>GR202244205783</t>
  </si>
  <si>
    <t>深圳市格镭激光科技有限公司</t>
  </si>
  <si>
    <t>GR202244205793</t>
  </si>
  <si>
    <t>深圳市信富达科技有限公司</t>
  </si>
  <si>
    <t>GR202244205803</t>
  </si>
  <si>
    <t>深圳市英威腾网能技术有限公司</t>
  </si>
  <si>
    <t>GR202244205805</t>
  </si>
  <si>
    <t>深圳市大能智造科技有限公司</t>
  </si>
  <si>
    <t>GR202244205813</t>
  </si>
  <si>
    <t>深圳市灿科盟实业有限公司</t>
  </si>
  <si>
    <t>GR202244205817</t>
  </si>
  <si>
    <t>深圳市腾云睿施科技有限公司</t>
  </si>
  <si>
    <t>GR202244205845</t>
  </si>
  <si>
    <t>深圳市豪亿为科技有限公司</t>
  </si>
  <si>
    <t>GR202244205856</t>
  </si>
  <si>
    <t>深圳市五显盛塑胶制品有限公司</t>
  </si>
  <si>
    <t>GR202244205861</t>
  </si>
  <si>
    <t>深圳市物新智能科技有限公司</t>
  </si>
  <si>
    <t>GR202244205868</t>
  </si>
  <si>
    <t>深圳众达昌科技有限公司</t>
  </si>
  <si>
    <t>GR202244205870</t>
  </si>
  <si>
    <t>深圳浩圳智能技术有限公司</t>
  </si>
  <si>
    <t>GR202244205903</t>
  </si>
  <si>
    <t>深圳市锦嘉电子有限公司</t>
  </si>
  <si>
    <t>GR202244205929</t>
  </si>
  <si>
    <t>深圳市云物智联科技有限公司</t>
  </si>
  <si>
    <t>GR202244205934</t>
  </si>
  <si>
    <t>深圳市鑫盛精密制造有限公司</t>
  </si>
  <si>
    <t>GR202244205950</t>
  </si>
  <si>
    <t>深圳市易斯达信息技术有限公司</t>
  </si>
  <si>
    <t>GR202244205955</t>
  </si>
  <si>
    <t>晶锐创新（深圳）科技有限公司</t>
  </si>
  <si>
    <t>GR202244205957</t>
  </si>
  <si>
    <t>深圳市金诚泰电子科技有限公司</t>
  </si>
  <si>
    <t>GR202244205973</t>
  </si>
  <si>
    <t>深圳市锐启达鑫塑胶电子有限公司</t>
  </si>
  <si>
    <t>GR202244205974</t>
  </si>
  <si>
    <t>深圳众达电线有限公司</t>
  </si>
  <si>
    <t>GR202244205986</t>
  </si>
  <si>
    <t>深圳市捷骏和泰科技有限公司</t>
  </si>
  <si>
    <t>GR202244205988</t>
  </si>
  <si>
    <t>深圳市弘丰创新科技有限公司</t>
  </si>
  <si>
    <t>GR202244205998</t>
  </si>
  <si>
    <t>深圳市越洋达科技有限公司</t>
  </si>
  <si>
    <t>GR202244205999</t>
  </si>
  <si>
    <t>深圳市博锐纵横科技有限公司</t>
  </si>
  <si>
    <t>GR202244206004</t>
  </si>
  <si>
    <t>深圳市易甲文技术有限公司</t>
  </si>
  <si>
    <t>GR202244206010</t>
  </si>
  <si>
    <t>深圳市英华精密工业有限公司</t>
  </si>
  <si>
    <t>GR202244206018</t>
  </si>
  <si>
    <t>深圳市利源泰实业有限公司</t>
  </si>
  <si>
    <t>GR202244206020</t>
  </si>
  <si>
    <t>深圳绿色云图科技有限公司</t>
  </si>
  <si>
    <t>GR202244206025</t>
  </si>
  <si>
    <t>深圳赛诺派科技有限公司</t>
  </si>
  <si>
    <t>GR202244206035</t>
  </si>
  <si>
    <t>深圳市呼呼新能源科技有限公司</t>
  </si>
  <si>
    <t>GR202244206045</t>
  </si>
  <si>
    <t>深圳市福耐科技有限公司</t>
  </si>
  <si>
    <t>GR202244206070</t>
  </si>
  <si>
    <t>深圳市百事达卓越科技股份有限公司</t>
  </si>
  <si>
    <t>GR202244206072</t>
  </si>
  <si>
    <t>深圳市格耐特科技有限公司</t>
  </si>
  <si>
    <t>GR202244206076</t>
  </si>
  <si>
    <t>深圳市金吉峰科技有限公司</t>
  </si>
  <si>
    <t>GR202244206099</t>
  </si>
  <si>
    <t>联积电子（深圳）有限公司</t>
  </si>
  <si>
    <t>GR202244206109</t>
  </si>
  <si>
    <t>深圳齐康医疗器械有限公司</t>
  </si>
  <si>
    <t>GR202244206128</t>
  </si>
  <si>
    <t>深圳市汇研科创生物科技有限公司</t>
  </si>
  <si>
    <t>GR202244206130</t>
  </si>
  <si>
    <t>深圳市科领表计有限公司</t>
  </si>
  <si>
    <t>GR202244206133</t>
  </si>
  <si>
    <t>深圳市泽维尔精密组件有限公司</t>
  </si>
  <si>
    <t>GR202244206135</t>
  </si>
  <si>
    <t>微思机器人（深圳）有限公司</t>
  </si>
  <si>
    <t>GR202244206170</t>
  </si>
  <si>
    <t>深圳市世纪开元科技有限公司</t>
  </si>
  <si>
    <t>GR202244206171</t>
  </si>
  <si>
    <t>深圳市普耐科技有限公司</t>
  </si>
  <si>
    <t>GR202244206183</t>
  </si>
  <si>
    <t>深圳市迈森科技有限公司</t>
  </si>
  <si>
    <t>GR202244206186</t>
  </si>
  <si>
    <t>深圳市联鑫致自动化设备有限公司</t>
  </si>
  <si>
    <t>GR202244206199</t>
  </si>
  <si>
    <t>深圳市广源电业塑胶制品有限公司</t>
  </si>
  <si>
    <t>GR202244206202</t>
  </si>
  <si>
    <t>深圳市德力凯医疗设备股份有限公司</t>
  </si>
  <si>
    <t>GR202244206208</t>
  </si>
  <si>
    <t>深圳市天为机电设备有限公司</t>
  </si>
  <si>
    <t>GR202244206248</t>
  </si>
  <si>
    <t>深圳威斯特姆智能技术有限公司</t>
  </si>
  <si>
    <t>GR202244206249</t>
  </si>
  <si>
    <t>深圳市精钻智能制造有限公司</t>
  </si>
  <si>
    <t>GR202244206261</t>
  </si>
  <si>
    <t>深圳市凯柏瑞电子有限公司</t>
  </si>
  <si>
    <t>GR202244206264</t>
  </si>
  <si>
    <t>广东宝腾安全科技有限公司</t>
  </si>
  <si>
    <t>GR202244206272</t>
  </si>
  <si>
    <t>深圳中科拓赢科技有限公司</t>
  </si>
  <si>
    <t>GR202244206288</t>
  </si>
  <si>
    <t>必宝电子（深圳）有限公司</t>
  </si>
  <si>
    <t>GR202244206290</t>
  </si>
  <si>
    <t>深圳市艾瑞捷电子有限公司</t>
  </si>
  <si>
    <t>GR202244206302</t>
  </si>
  <si>
    <t>深圳市亚细亚电子有限公司</t>
  </si>
  <si>
    <t>GR202244206313</t>
  </si>
  <si>
    <t>深圳市硕亚科技有限公司</t>
  </si>
  <si>
    <t>GR202244206328</t>
  </si>
  <si>
    <t>深圳市睿思半导体有限公司</t>
  </si>
  <si>
    <t>GR202244206333</t>
  </si>
  <si>
    <t>深圳市通途智能科技有限公司</t>
  </si>
  <si>
    <t>GR202244206338</t>
  </si>
  <si>
    <t>深圳市泽斯特光电科技有限公司</t>
  </si>
  <si>
    <t>GR202244206377</t>
  </si>
  <si>
    <t>深圳市泰亨光电股份有限公司</t>
  </si>
  <si>
    <t>GR202244206388</t>
  </si>
  <si>
    <t>深圳市富康实业有限公司</t>
  </si>
  <si>
    <t>GR202244206415</t>
  </si>
  <si>
    <t>深圳市众冠线缆科技有限公司</t>
  </si>
  <si>
    <t>GR202244206422</t>
  </si>
  <si>
    <t>深圳市艾克赛尔机电工程设备有限公司</t>
  </si>
  <si>
    <t>GR202244206423</t>
  </si>
  <si>
    <t>深圳市鸿华导针电子有限公司</t>
  </si>
  <si>
    <t>GR202244206433</t>
  </si>
  <si>
    <t>深圳市百代亚星科技有限公司</t>
  </si>
  <si>
    <t>GR202244206447</t>
  </si>
  <si>
    <t>深圳市飞腾云科技有限公司</t>
  </si>
  <si>
    <t>GR202244206464</t>
  </si>
  <si>
    <t>深圳市越盛橡胶工业有限公司</t>
  </si>
  <si>
    <t>GR202244206476</t>
  </si>
  <si>
    <t>丰宾电子（深圳）有限公司</t>
  </si>
  <si>
    <t>GR202244206481</t>
  </si>
  <si>
    <t>中广核戈瑞（深圳）科技有限公司</t>
  </si>
  <si>
    <t>GR202244206482</t>
  </si>
  <si>
    <t>深圳市永福兴科技有限公司</t>
  </si>
  <si>
    <t>GR202244206487</t>
  </si>
  <si>
    <t>终结号（深圳）科技有限公司</t>
  </si>
  <si>
    <t>GR202244206488</t>
  </si>
  <si>
    <t>深圳市鹏一医疗仪器有限公司</t>
  </si>
  <si>
    <t>GR202244206496</t>
  </si>
  <si>
    <t>深圳市顺科达智能装备有限公司</t>
  </si>
  <si>
    <t>GR202244206499</t>
  </si>
  <si>
    <t>深圳市贝赛尔展示设备有限公司</t>
  </si>
  <si>
    <t>GR202244206503</t>
  </si>
  <si>
    <t>深圳市飞信达实业有限公司</t>
  </si>
  <si>
    <t>GR202244206552</t>
  </si>
  <si>
    <t>广东环威电线电缆股份有限公司</t>
  </si>
  <si>
    <t>GR202244206553</t>
  </si>
  <si>
    <t>深圳市镓鑫实业有限公司</t>
  </si>
  <si>
    <t>GR202244206590</t>
  </si>
  <si>
    <t>深圳市视科显示技术有限公司</t>
  </si>
  <si>
    <t>GR202244206604</t>
  </si>
  <si>
    <t>深圳市创仕鼎电子有限公司</t>
  </si>
  <si>
    <t>GR202244206613</t>
  </si>
  <si>
    <t>深圳市均佑达自动化科技有限公司</t>
  </si>
  <si>
    <t>GR202244206620</t>
  </si>
  <si>
    <t>智搏（深圳）精工技术有限公司</t>
  </si>
  <si>
    <t>GR202244206625</t>
  </si>
  <si>
    <t>深圳市万和源实业有限公司</t>
  </si>
  <si>
    <t>GR202244206648</t>
  </si>
  <si>
    <t>深圳市易安锐自动化设备有限公司</t>
  </si>
  <si>
    <t>GR202244206661</t>
  </si>
  <si>
    <t>深圳市汇泉包装制品有限公司</t>
  </si>
  <si>
    <t>GR202244206676</t>
  </si>
  <si>
    <t>深圳市中和盛科技有限公司</t>
  </si>
  <si>
    <t>GR202244206677</t>
  </si>
  <si>
    <t>深圳市隆翔电气技术有限公司</t>
  </si>
  <si>
    <t>GR202244206679</t>
  </si>
  <si>
    <t>深圳市高益达精密机械有限公司</t>
  </si>
  <si>
    <t>GR202244206681</t>
  </si>
  <si>
    <t>深圳市鑫来旺电子科技有限公司</t>
  </si>
  <si>
    <t>GR202244206703</t>
  </si>
  <si>
    <t>深圳市邦测检测技术有限公司</t>
  </si>
  <si>
    <t>GR202244206711</t>
  </si>
  <si>
    <t>深圳市锦鸿精密科技有限公司</t>
  </si>
  <si>
    <t>GR202244206723</t>
  </si>
  <si>
    <t>深圳蓝普视讯科技有限公司</t>
  </si>
  <si>
    <t>GR202244206745</t>
  </si>
  <si>
    <t>深圳市鹏跃科学仪器有限公司</t>
  </si>
  <si>
    <t>GR202244206748</t>
  </si>
  <si>
    <t>深圳成辉科技发展有限公司</t>
  </si>
  <si>
    <t>GR202244206752</t>
  </si>
  <si>
    <t>深圳市超卓实业有限公司</t>
  </si>
  <si>
    <t>GR202244206754</t>
  </si>
  <si>
    <t>深圳市宇成辉实业有限公司</t>
  </si>
  <si>
    <t>GR202244206791</t>
  </si>
  <si>
    <t>深圳市杰高精密模具有限公司</t>
  </si>
  <si>
    <t>GR202244206797</t>
  </si>
  <si>
    <t>深圳市迈肯思科技有限公司</t>
  </si>
  <si>
    <t>GR202244206801</t>
  </si>
  <si>
    <t>深圳盛凌电子股份有限公司</t>
  </si>
  <si>
    <t>GR202244206803</t>
  </si>
  <si>
    <t>深圳市龙腾机械设备有限公司</t>
  </si>
  <si>
    <t>GR202244206808</t>
  </si>
  <si>
    <t>深圳赛桥生物创新技术有限公司</t>
  </si>
  <si>
    <t>GR202244206847</t>
  </si>
  <si>
    <t>深圳市灵星雨科技开发有限公司</t>
  </si>
  <si>
    <t>GR202244206848</t>
  </si>
  <si>
    <t>深圳微品致远信息科技有限公司</t>
  </si>
  <si>
    <t>GR202244206851</t>
  </si>
  <si>
    <t>深圳市领创自动化技术有限公司</t>
  </si>
  <si>
    <t>GR202244206870</t>
  </si>
  <si>
    <t>深圳世纪盛源环境科技有限公司</t>
  </si>
  <si>
    <t>GR202244206889</t>
  </si>
  <si>
    <t>深圳成谷软件有限公司</t>
  </si>
  <si>
    <t>GR202244206900</t>
  </si>
  <si>
    <t>深圳市麒盛智能科技有限公司</t>
  </si>
  <si>
    <t>GR202244206944</t>
  </si>
  <si>
    <t>深圳市山特精工有限公司</t>
  </si>
  <si>
    <t>GR202244206956</t>
  </si>
  <si>
    <t>深圳市永兴运动器材有限公司</t>
  </si>
  <si>
    <t>GR202244206960</t>
  </si>
  <si>
    <t>深圳市鑫铭艺电子有限公司</t>
  </si>
  <si>
    <t>GR202244206986</t>
  </si>
  <si>
    <t>深圳和而泰小家电智能科技有限公司</t>
  </si>
  <si>
    <t>GR202244207000</t>
  </si>
  <si>
    <t>深圳市诠鸿科技有限公司</t>
  </si>
  <si>
    <t>GR202244207017</t>
  </si>
  <si>
    <t>深圳市金成锐医疗科技有限公司</t>
  </si>
  <si>
    <t>GR202244207021</t>
  </si>
  <si>
    <t>深圳市德达兴驱动科技有限公司</t>
  </si>
  <si>
    <t>GR202244207030</t>
  </si>
  <si>
    <t>深圳市坚毅诚精密机械有限公司</t>
  </si>
  <si>
    <t>GR202244207036</t>
  </si>
  <si>
    <t>深圳市新核瑞科技有限公司</t>
  </si>
  <si>
    <t>GR202244207040</t>
  </si>
  <si>
    <t>深圳市奥格斯特科技有限公司</t>
  </si>
  <si>
    <t>GR202244207068</t>
  </si>
  <si>
    <t>深圳市君安电气设备有限公司</t>
  </si>
  <si>
    <t>GR202244207070</t>
  </si>
  <si>
    <t>深圳市海川百纳科技有限公司</t>
  </si>
  <si>
    <t>GR202244207079</t>
  </si>
  <si>
    <t>深圳市隆昌达光电科技有限公司</t>
  </si>
  <si>
    <t>GR202244207086</t>
  </si>
  <si>
    <t>深圳市众能达自动化设备有限公司</t>
  </si>
  <si>
    <t>GR202244207092</t>
  </si>
  <si>
    <t>深圳市思奥特光电科技有限公司</t>
  </si>
  <si>
    <t>GR202244207112</t>
  </si>
  <si>
    <t>深圳一鑫新材料有限公司</t>
  </si>
  <si>
    <t>GR202244207131</t>
  </si>
  <si>
    <t>深圳森丰真空镀膜有限公司</t>
  </si>
  <si>
    <t>GR202244207134</t>
  </si>
  <si>
    <t>深圳水趣智能零售系统有限公司</t>
  </si>
  <si>
    <t>GR202244207142</t>
  </si>
  <si>
    <t>深圳市吉凌电子科技有限公司</t>
  </si>
  <si>
    <t>GR202244207143</t>
  </si>
  <si>
    <t>深圳镁伽科技有限公司</t>
  </si>
  <si>
    <t>GR202244207165</t>
  </si>
  <si>
    <t>中交一航局生态工程有限公司</t>
  </si>
  <si>
    <t>GR202244207170</t>
  </si>
  <si>
    <t>深圳市正邦光电科技有限公司</t>
  </si>
  <si>
    <t>GR202244207174</t>
  </si>
  <si>
    <t>深圳市兴创嘉科技有限公司</t>
  </si>
  <si>
    <t>GR202244207185</t>
  </si>
  <si>
    <t>深圳市优柯玛智能科技有限公司</t>
  </si>
  <si>
    <t>GR202244207197</t>
  </si>
  <si>
    <t>深圳市海鹏信新能源有限公司</t>
  </si>
  <si>
    <t>GR202244207220</t>
  </si>
  <si>
    <t>深圳优易材料科技有限公司</t>
  </si>
  <si>
    <t>GR202244207242</t>
  </si>
  <si>
    <t>深圳市锦鸿兴科技有限公司</t>
  </si>
  <si>
    <t>GR202244207251</t>
  </si>
  <si>
    <t>深圳宏恩电子技术有限公司</t>
  </si>
  <si>
    <t>GR202244207252</t>
  </si>
  <si>
    <t>深圳市丰稔实业有限公司</t>
  </si>
  <si>
    <t>GR202244207273</t>
  </si>
  <si>
    <t>布林凯斯（深圳）生物技术有限公司</t>
  </si>
  <si>
    <t>GR202244207292</t>
  </si>
  <si>
    <t>深圳尚睿博科技有限公司</t>
  </si>
  <si>
    <t>GR202244207314</t>
  </si>
  <si>
    <t>深圳市福瑞祥电器有限公司</t>
  </si>
  <si>
    <t>GR202244207323</t>
  </si>
  <si>
    <t>深圳市芳征机电有限公司</t>
  </si>
  <si>
    <t>GR202244207358</t>
  </si>
  <si>
    <t>深圳市光与生物科技有限公司</t>
  </si>
  <si>
    <t>GR202244207399</t>
  </si>
  <si>
    <t>深圳市刚麟钢结构工程有限公司</t>
  </si>
  <si>
    <t>GR202244207406</t>
  </si>
  <si>
    <t>深圳市科姆特精密科技有限公司</t>
  </si>
  <si>
    <t>GR202244207408</t>
  </si>
  <si>
    <t>深圳成谷科技有限公司</t>
  </si>
  <si>
    <t>GR202244207416</t>
  </si>
  <si>
    <t>深圳市佳源通达科技有限公司</t>
  </si>
  <si>
    <t>GR202244207420</t>
  </si>
  <si>
    <t>深圳卓策科技有限公司</t>
  </si>
  <si>
    <t>GR202244207424</t>
  </si>
  <si>
    <t>深圳市舰航塑胶模具有限公司</t>
  </si>
  <si>
    <t>GR202244207427</t>
  </si>
  <si>
    <t>深圳市精卓精密模具配件有限公司</t>
  </si>
  <si>
    <t>GR202244207442</t>
  </si>
  <si>
    <t>深圳科瑞应用技术有限公司</t>
  </si>
  <si>
    <t>GR202244207444</t>
  </si>
  <si>
    <t>深圳市恒鑫电子科技有限公司</t>
  </si>
  <si>
    <t>GR202244207458</t>
  </si>
  <si>
    <t>深圳好博窗控技术股份有限公司</t>
  </si>
  <si>
    <t>GR202244207470</t>
  </si>
  <si>
    <t>深圳市安迪欣电子有限公司</t>
  </si>
  <si>
    <t>GR202244207519</t>
  </si>
  <si>
    <t>广东省珩祥安全科技有限公司</t>
  </si>
  <si>
    <t>GR202244207520</t>
  </si>
  <si>
    <t>绍辉自动化设备（深圳）有限公司</t>
  </si>
  <si>
    <t>GR202244207526</t>
  </si>
  <si>
    <t>普迪智能装备有限公司</t>
  </si>
  <si>
    <t>GR202244207527</t>
  </si>
  <si>
    <t>深圳市善柔科技有限公司</t>
  </si>
  <si>
    <t>GR202244207534</t>
  </si>
  <si>
    <t>国电科技新能源（深圳）有限公司</t>
  </si>
  <si>
    <t>GR202244207536</t>
  </si>
  <si>
    <t>深圳市高乐晨科技有限公司</t>
  </si>
  <si>
    <t>GR202244207553</t>
  </si>
  <si>
    <t>深圳市大昆轮五金塑胶制品有限公司</t>
  </si>
  <si>
    <t>GR202244207565</t>
  </si>
  <si>
    <t>深圳市赛特罗生物医疗技术有限公司</t>
  </si>
  <si>
    <t>GR202244207567</t>
  </si>
  <si>
    <t>深圳市达迪尔智能电器有限公司</t>
  </si>
  <si>
    <t>GR202244207574</t>
  </si>
  <si>
    <t>深圳市华亿达精密五金模具制品有限公司</t>
  </si>
  <si>
    <t>GR202244207575</t>
  </si>
  <si>
    <t>深圳市林科超声波洗净设备有限公司</t>
  </si>
  <si>
    <t>GR202244207580</t>
  </si>
  <si>
    <t>深圳市信高电子有限公司</t>
  </si>
  <si>
    <t>GR202244207594</t>
  </si>
  <si>
    <t>深圳潮汕建设集团有限公司</t>
  </si>
  <si>
    <t>GR202244207600</t>
  </si>
  <si>
    <t>深圳市宝安永福实业有限公司</t>
  </si>
  <si>
    <t>GR202244207633</t>
  </si>
  <si>
    <t>深圳市嘉海辉电子科技有限公司</t>
  </si>
  <si>
    <t>GR202244207639</t>
  </si>
  <si>
    <t>深圳市众成纸品有限公司</t>
  </si>
  <si>
    <t>GR202244207644</t>
  </si>
  <si>
    <t>丰唐物联技术（深圳）有限公司</t>
  </si>
  <si>
    <t>GR202244207650</t>
  </si>
  <si>
    <t>深圳市鸿鸣通科技有限公司</t>
  </si>
  <si>
    <t>GR202244207662</t>
  </si>
  <si>
    <t>深圳市虹亮智能照明科技有限公司</t>
  </si>
  <si>
    <t>GR202244207674</t>
  </si>
  <si>
    <t>深圳市联而达精铸有限公司</t>
  </si>
  <si>
    <t>GR202244207723</t>
  </si>
  <si>
    <t>深圳市金三源科技有限公司</t>
  </si>
  <si>
    <t>GR202244207736</t>
  </si>
  <si>
    <t>深圳市金冠华实业有限公司</t>
  </si>
  <si>
    <t>GR202244207740</t>
  </si>
  <si>
    <t>深圳市芭蕾数码科技有限公司</t>
  </si>
  <si>
    <t>GR202244207756</t>
  </si>
  <si>
    <t>深圳市华钧科技发展有限公司</t>
  </si>
  <si>
    <t>GR202244207760</t>
  </si>
  <si>
    <t>深圳兴荣发电子科技有限公司</t>
  </si>
  <si>
    <t>GR202244207766</t>
  </si>
  <si>
    <t>深圳市小辰科技有限公司</t>
  </si>
  <si>
    <t>GR202244207786</t>
  </si>
  <si>
    <t>米狗实业（深圳）有限公司</t>
  </si>
  <si>
    <t>GR202244207791</t>
  </si>
  <si>
    <t>深圳市赛尔显示有限公司</t>
  </si>
  <si>
    <t>GR202244207801</t>
  </si>
  <si>
    <t>深圳市易涟科技有限公司</t>
  </si>
  <si>
    <t>GR202244207805</t>
  </si>
  <si>
    <t>深圳市健森实业有限公司</t>
  </si>
  <si>
    <t>GR202244207818</t>
  </si>
  <si>
    <t>深圳市海联通科技有限公司</t>
  </si>
  <si>
    <t>GR202244207820</t>
  </si>
  <si>
    <t>深圳市健坤运动器材有限公司</t>
  </si>
  <si>
    <t>GR202244207832</t>
  </si>
  <si>
    <t>深圳市鸿嘉利消防科技有限公司</t>
  </si>
  <si>
    <t>GR202244207864</t>
  </si>
  <si>
    <t>深圳市天创原精密电子有限公司</t>
  </si>
  <si>
    <t>GR202244207920</t>
  </si>
  <si>
    <t>深圳市长林家居用品有限公司</t>
  </si>
  <si>
    <t>GR202244207923</t>
  </si>
  <si>
    <t>深圳市安迪塑胶模具有限公司</t>
  </si>
  <si>
    <t>GR202244207946</t>
  </si>
  <si>
    <t>深圳市红头船建设集团有限公司</t>
  </si>
  <si>
    <t>GR202244207950</t>
  </si>
  <si>
    <t>深圳市鑫安泰新材料有限公司</t>
  </si>
  <si>
    <t>GR202244207980</t>
  </si>
  <si>
    <t>深圳市万德新材料有限公司</t>
  </si>
  <si>
    <t>GR202244208007</t>
  </si>
  <si>
    <t>深圳市顺博绝缘材料制造有限公司</t>
  </si>
  <si>
    <t>GR202244208024</t>
  </si>
  <si>
    <t>深圳市华宇高显电子科技有限公司</t>
  </si>
  <si>
    <t>GR202244208042</t>
  </si>
  <si>
    <t>昱高精密制造（深圳）有限公司</t>
  </si>
  <si>
    <t>GR202244208064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</si>
</sst>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方正小标宋简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6" borderId="6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27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8" borderId="7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2"/>
  <sheetViews>
    <sheetView tabSelected="1" workbookViewId="0">
      <selection activeCell="C8" sqref="C8"/>
    </sheetView>
  </sheetViews>
  <sheetFormatPr defaultColWidth="9" defaultRowHeight="13.5" outlineLevelCol="3"/>
  <cols>
    <col min="1" max="1" width="6.625" style="1" customWidth="true"/>
    <col min="2" max="2" width="36.25" style="1" customWidth="true"/>
    <col min="3" max="3" width="22" style="1" customWidth="true"/>
    <col min="4" max="4" width="11.75" style="2" customWidth="true"/>
    <col min="5" max="16382" width="25" style="3"/>
    <col min="16384" max="16384" width="9" style="3"/>
  </cols>
  <sheetData>
    <row r="1" ht="41" customHeight="true" spans="1:4">
      <c r="A1" s="4" t="s">
        <v>0</v>
      </c>
      <c r="B1" s="4"/>
      <c r="C1" s="4"/>
      <c r="D1" s="4"/>
    </row>
    <row r="2" ht="20" customHeight="true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true" spans="1:4">
      <c r="A3" s="6">
        <v>1</v>
      </c>
      <c r="B3" s="7" t="s">
        <v>5</v>
      </c>
      <c r="C3" s="7" t="s">
        <v>6</v>
      </c>
      <c r="D3" s="6" t="s">
        <v>7</v>
      </c>
    </row>
    <row r="4" ht="20" customHeight="true" spans="1:4">
      <c r="A4" s="6">
        <v>2</v>
      </c>
      <c r="B4" s="7" t="s">
        <v>8</v>
      </c>
      <c r="C4" s="7" t="s">
        <v>9</v>
      </c>
      <c r="D4" s="6" t="s">
        <v>7</v>
      </c>
    </row>
    <row r="5" ht="20" customHeight="true" spans="1:4">
      <c r="A5" s="6">
        <v>3</v>
      </c>
      <c r="B5" s="7" t="s">
        <v>10</v>
      </c>
      <c r="C5" s="7" t="s">
        <v>11</v>
      </c>
      <c r="D5" s="6" t="s">
        <v>7</v>
      </c>
    </row>
    <row r="6" ht="20" customHeight="true" spans="1:4">
      <c r="A6" s="6">
        <v>4</v>
      </c>
      <c r="B6" s="7" t="s">
        <v>12</v>
      </c>
      <c r="C6" s="7" t="s">
        <v>13</v>
      </c>
      <c r="D6" s="6" t="s">
        <v>7</v>
      </c>
    </row>
    <row r="7" ht="20" customHeight="true" spans="1:4">
      <c r="A7" s="6">
        <v>5</v>
      </c>
      <c r="B7" s="7" t="s">
        <v>14</v>
      </c>
      <c r="C7" s="7" t="s">
        <v>15</v>
      </c>
      <c r="D7" s="6" t="s">
        <v>7</v>
      </c>
    </row>
    <row r="8" ht="20" customHeight="true" spans="1:4">
      <c r="A8" s="6">
        <v>6</v>
      </c>
      <c r="B8" s="7" t="s">
        <v>16</v>
      </c>
      <c r="C8" s="7" t="s">
        <v>17</v>
      </c>
      <c r="D8" s="6" t="s">
        <v>7</v>
      </c>
    </row>
    <row r="9" ht="20" customHeight="true" spans="1:4">
      <c r="A9" s="6">
        <v>7</v>
      </c>
      <c r="B9" s="7" t="s">
        <v>18</v>
      </c>
      <c r="C9" s="7" t="s">
        <v>19</v>
      </c>
      <c r="D9" s="6" t="s">
        <v>7</v>
      </c>
    </row>
    <row r="10" ht="20" customHeight="true" spans="1:4">
      <c r="A10" s="6">
        <v>8</v>
      </c>
      <c r="B10" s="7" t="s">
        <v>20</v>
      </c>
      <c r="C10" s="7" t="s">
        <v>21</v>
      </c>
      <c r="D10" s="6" t="s">
        <v>7</v>
      </c>
    </row>
    <row r="11" ht="20" customHeight="true" spans="1:4">
      <c r="A11" s="6">
        <v>9</v>
      </c>
      <c r="B11" s="7" t="s">
        <v>22</v>
      </c>
      <c r="C11" s="7" t="s">
        <v>23</v>
      </c>
      <c r="D11" s="6" t="s">
        <v>7</v>
      </c>
    </row>
    <row r="12" ht="20" customHeight="true" spans="1:4">
      <c r="A12" s="6">
        <v>10</v>
      </c>
      <c r="B12" s="7" t="s">
        <v>24</v>
      </c>
      <c r="C12" s="7" t="s">
        <v>25</v>
      </c>
      <c r="D12" s="6" t="s">
        <v>7</v>
      </c>
    </row>
    <row r="13" ht="20" customHeight="true" spans="1:4">
      <c r="A13" s="6">
        <v>11</v>
      </c>
      <c r="B13" s="7" t="s">
        <v>26</v>
      </c>
      <c r="C13" s="7" t="s">
        <v>27</v>
      </c>
      <c r="D13" s="6" t="s">
        <v>7</v>
      </c>
    </row>
    <row r="14" ht="20" customHeight="true" spans="1:4">
      <c r="A14" s="6">
        <v>12</v>
      </c>
      <c r="B14" s="7" t="s">
        <v>28</v>
      </c>
      <c r="C14" s="7" t="s">
        <v>29</v>
      </c>
      <c r="D14" s="6" t="s">
        <v>7</v>
      </c>
    </row>
    <row r="15" ht="20" customHeight="true" spans="1:4">
      <c r="A15" s="6">
        <v>13</v>
      </c>
      <c r="B15" s="7" t="s">
        <v>30</v>
      </c>
      <c r="C15" s="7" t="s">
        <v>31</v>
      </c>
      <c r="D15" s="6" t="s">
        <v>7</v>
      </c>
    </row>
    <row r="16" ht="20" customHeight="true" spans="1:4">
      <c r="A16" s="6">
        <v>14</v>
      </c>
      <c r="B16" s="7" t="s">
        <v>32</v>
      </c>
      <c r="C16" s="7" t="s">
        <v>33</v>
      </c>
      <c r="D16" s="6" t="s">
        <v>7</v>
      </c>
    </row>
    <row r="17" ht="20" customHeight="true" spans="1:4">
      <c r="A17" s="6">
        <v>15</v>
      </c>
      <c r="B17" s="7" t="s">
        <v>34</v>
      </c>
      <c r="C17" s="7" t="s">
        <v>35</v>
      </c>
      <c r="D17" s="6" t="s">
        <v>7</v>
      </c>
    </row>
    <row r="18" ht="20" customHeight="true" spans="1:4">
      <c r="A18" s="6">
        <v>16</v>
      </c>
      <c r="B18" s="7" t="s">
        <v>36</v>
      </c>
      <c r="C18" s="7" t="s">
        <v>37</v>
      </c>
      <c r="D18" s="6" t="s">
        <v>7</v>
      </c>
    </row>
    <row r="19" ht="20" customHeight="true" spans="1:4">
      <c r="A19" s="6">
        <v>17</v>
      </c>
      <c r="B19" s="7" t="s">
        <v>38</v>
      </c>
      <c r="C19" s="7" t="s">
        <v>39</v>
      </c>
      <c r="D19" s="6" t="s">
        <v>7</v>
      </c>
    </row>
    <row r="20" ht="20" customHeight="true" spans="1:4">
      <c r="A20" s="6">
        <v>18</v>
      </c>
      <c r="B20" s="7" t="s">
        <v>40</v>
      </c>
      <c r="C20" s="7" t="s">
        <v>41</v>
      </c>
      <c r="D20" s="6" t="s">
        <v>7</v>
      </c>
    </row>
    <row r="21" ht="20" customHeight="true" spans="1:4">
      <c r="A21" s="6">
        <v>19</v>
      </c>
      <c r="B21" s="7" t="s">
        <v>42</v>
      </c>
      <c r="C21" s="7" t="s">
        <v>43</v>
      </c>
      <c r="D21" s="6" t="s">
        <v>7</v>
      </c>
    </row>
    <row r="22" ht="20" customHeight="true" spans="1:4">
      <c r="A22" s="6">
        <v>20</v>
      </c>
      <c r="B22" s="7" t="s">
        <v>44</v>
      </c>
      <c r="C22" s="7" t="s">
        <v>45</v>
      </c>
      <c r="D22" s="6" t="s">
        <v>7</v>
      </c>
    </row>
    <row r="23" ht="20" customHeight="true" spans="1:4">
      <c r="A23" s="6">
        <v>21</v>
      </c>
      <c r="B23" s="7" t="s">
        <v>46</v>
      </c>
      <c r="C23" s="7" t="s">
        <v>47</v>
      </c>
      <c r="D23" s="6" t="s">
        <v>7</v>
      </c>
    </row>
    <row r="24" ht="20" customHeight="true" spans="1:4">
      <c r="A24" s="6">
        <v>22</v>
      </c>
      <c r="B24" s="7" t="s">
        <v>48</v>
      </c>
      <c r="C24" s="7" t="s">
        <v>49</v>
      </c>
      <c r="D24" s="6" t="s">
        <v>7</v>
      </c>
    </row>
    <row r="25" ht="20" customHeight="true" spans="1:4">
      <c r="A25" s="6">
        <v>23</v>
      </c>
      <c r="B25" s="7" t="s">
        <v>50</v>
      </c>
      <c r="C25" s="7" t="s">
        <v>51</v>
      </c>
      <c r="D25" s="6" t="s">
        <v>7</v>
      </c>
    </row>
    <row r="26" ht="20" customHeight="true" spans="1:4">
      <c r="A26" s="6">
        <v>24</v>
      </c>
      <c r="B26" s="7" t="s">
        <v>52</v>
      </c>
      <c r="C26" s="7" t="s">
        <v>53</v>
      </c>
      <c r="D26" s="6" t="s">
        <v>7</v>
      </c>
    </row>
    <row r="27" ht="20" customHeight="true" spans="1:4">
      <c r="A27" s="6">
        <v>25</v>
      </c>
      <c r="B27" s="7" t="s">
        <v>54</v>
      </c>
      <c r="C27" s="7" t="s">
        <v>55</v>
      </c>
      <c r="D27" s="6" t="s">
        <v>7</v>
      </c>
    </row>
    <row r="28" ht="20" customHeight="true" spans="1:4">
      <c r="A28" s="6">
        <v>26</v>
      </c>
      <c r="B28" s="7" t="s">
        <v>56</v>
      </c>
      <c r="C28" s="7" t="s">
        <v>57</v>
      </c>
      <c r="D28" s="6" t="s">
        <v>7</v>
      </c>
    </row>
    <row r="29" ht="20" customHeight="true" spans="1:4">
      <c r="A29" s="6">
        <v>27</v>
      </c>
      <c r="B29" s="7" t="s">
        <v>58</v>
      </c>
      <c r="C29" s="7" t="s">
        <v>59</v>
      </c>
      <c r="D29" s="6" t="s">
        <v>7</v>
      </c>
    </row>
    <row r="30" ht="20" customHeight="true" spans="1:4">
      <c r="A30" s="6">
        <v>28</v>
      </c>
      <c r="B30" s="7" t="s">
        <v>60</v>
      </c>
      <c r="C30" s="7" t="s">
        <v>61</v>
      </c>
      <c r="D30" s="6" t="s">
        <v>7</v>
      </c>
    </row>
    <row r="31" ht="20" customHeight="true" spans="1:4">
      <c r="A31" s="6">
        <v>29</v>
      </c>
      <c r="B31" s="7" t="s">
        <v>62</v>
      </c>
      <c r="C31" s="7" t="s">
        <v>63</v>
      </c>
      <c r="D31" s="6" t="s">
        <v>7</v>
      </c>
    </row>
    <row r="32" ht="20" customHeight="true" spans="1:4">
      <c r="A32" s="6">
        <v>30</v>
      </c>
      <c r="B32" s="7" t="s">
        <v>64</v>
      </c>
      <c r="C32" s="7" t="s">
        <v>65</v>
      </c>
      <c r="D32" s="6" t="s">
        <v>7</v>
      </c>
    </row>
    <row r="33" ht="20" customHeight="true" spans="1:4">
      <c r="A33" s="6">
        <v>31</v>
      </c>
      <c r="B33" s="7" t="s">
        <v>66</v>
      </c>
      <c r="C33" s="7" t="s">
        <v>67</v>
      </c>
      <c r="D33" s="6" t="s">
        <v>7</v>
      </c>
    </row>
    <row r="34" ht="20" customHeight="true" spans="1:4">
      <c r="A34" s="6">
        <v>32</v>
      </c>
      <c r="B34" s="7" t="s">
        <v>68</v>
      </c>
      <c r="C34" s="7" t="s">
        <v>69</v>
      </c>
      <c r="D34" s="6" t="s">
        <v>7</v>
      </c>
    </row>
    <row r="35" ht="20" customHeight="true" spans="1:4">
      <c r="A35" s="6">
        <v>33</v>
      </c>
      <c r="B35" s="7" t="s">
        <v>70</v>
      </c>
      <c r="C35" s="7" t="s">
        <v>71</v>
      </c>
      <c r="D35" s="6" t="s">
        <v>7</v>
      </c>
    </row>
    <row r="36" ht="20" customHeight="true" spans="1:4">
      <c r="A36" s="6">
        <v>34</v>
      </c>
      <c r="B36" s="7" t="s">
        <v>72</v>
      </c>
      <c r="C36" s="7" t="s">
        <v>73</v>
      </c>
      <c r="D36" s="6" t="s">
        <v>7</v>
      </c>
    </row>
    <row r="37" ht="20" customHeight="true" spans="1:4">
      <c r="A37" s="6">
        <v>35</v>
      </c>
      <c r="B37" s="7" t="s">
        <v>74</v>
      </c>
      <c r="C37" s="7" t="s">
        <v>75</v>
      </c>
      <c r="D37" s="6" t="s">
        <v>7</v>
      </c>
    </row>
    <row r="38" ht="20" customHeight="true" spans="1:4">
      <c r="A38" s="6">
        <v>36</v>
      </c>
      <c r="B38" s="7" t="s">
        <v>76</v>
      </c>
      <c r="C38" s="7" t="s">
        <v>77</v>
      </c>
      <c r="D38" s="6" t="s">
        <v>7</v>
      </c>
    </row>
    <row r="39" ht="20" customHeight="true" spans="1:4">
      <c r="A39" s="6">
        <v>37</v>
      </c>
      <c r="B39" s="7" t="s">
        <v>78</v>
      </c>
      <c r="C39" s="7" t="s">
        <v>79</v>
      </c>
      <c r="D39" s="6" t="s">
        <v>7</v>
      </c>
    </row>
    <row r="40" ht="20" customHeight="true" spans="1:4">
      <c r="A40" s="6">
        <v>38</v>
      </c>
      <c r="B40" s="7" t="s">
        <v>80</v>
      </c>
      <c r="C40" s="7" t="s">
        <v>81</v>
      </c>
      <c r="D40" s="6" t="s">
        <v>7</v>
      </c>
    </row>
    <row r="41" ht="20" customHeight="true" spans="1:4">
      <c r="A41" s="6">
        <v>39</v>
      </c>
      <c r="B41" s="7" t="s">
        <v>82</v>
      </c>
      <c r="C41" s="7" t="s">
        <v>83</v>
      </c>
      <c r="D41" s="6" t="s">
        <v>7</v>
      </c>
    </row>
    <row r="42" ht="20" customHeight="true" spans="1:4">
      <c r="A42" s="6">
        <v>40</v>
      </c>
      <c r="B42" s="7" t="s">
        <v>84</v>
      </c>
      <c r="C42" s="7" t="s">
        <v>85</v>
      </c>
      <c r="D42" s="6" t="s">
        <v>7</v>
      </c>
    </row>
    <row r="43" ht="20" customHeight="true" spans="1:4">
      <c r="A43" s="6">
        <v>41</v>
      </c>
      <c r="B43" s="7" t="s">
        <v>86</v>
      </c>
      <c r="C43" s="7" t="s">
        <v>87</v>
      </c>
      <c r="D43" s="6" t="s">
        <v>7</v>
      </c>
    </row>
    <row r="44" ht="20" customHeight="true" spans="1:4">
      <c r="A44" s="6">
        <v>42</v>
      </c>
      <c r="B44" s="7" t="s">
        <v>88</v>
      </c>
      <c r="C44" s="7" t="s">
        <v>89</v>
      </c>
      <c r="D44" s="6" t="s">
        <v>7</v>
      </c>
    </row>
    <row r="45" ht="20" customHeight="true" spans="1:4">
      <c r="A45" s="6">
        <v>43</v>
      </c>
      <c r="B45" s="7" t="s">
        <v>90</v>
      </c>
      <c r="C45" s="7" t="s">
        <v>91</v>
      </c>
      <c r="D45" s="6" t="s">
        <v>7</v>
      </c>
    </row>
    <row r="46" ht="20" customHeight="true" spans="1:4">
      <c r="A46" s="6">
        <v>44</v>
      </c>
      <c r="B46" s="7" t="s">
        <v>92</v>
      </c>
      <c r="C46" s="7" t="s">
        <v>93</v>
      </c>
      <c r="D46" s="6" t="s">
        <v>7</v>
      </c>
    </row>
    <row r="47" ht="20" customHeight="true" spans="1:4">
      <c r="A47" s="6">
        <v>45</v>
      </c>
      <c r="B47" s="7" t="s">
        <v>94</v>
      </c>
      <c r="C47" s="7" t="s">
        <v>95</v>
      </c>
      <c r="D47" s="6" t="s">
        <v>7</v>
      </c>
    </row>
    <row r="48" ht="20" customHeight="true" spans="1:4">
      <c r="A48" s="6">
        <v>46</v>
      </c>
      <c r="B48" s="7" t="s">
        <v>96</v>
      </c>
      <c r="C48" s="7" t="s">
        <v>97</v>
      </c>
      <c r="D48" s="6" t="s">
        <v>7</v>
      </c>
    </row>
    <row r="49" ht="20" customHeight="true" spans="1:4">
      <c r="A49" s="6">
        <v>47</v>
      </c>
      <c r="B49" s="7" t="s">
        <v>98</v>
      </c>
      <c r="C49" s="7" t="s">
        <v>99</v>
      </c>
      <c r="D49" s="6" t="s">
        <v>7</v>
      </c>
    </row>
    <row r="50" ht="20" customHeight="true" spans="1:4">
      <c r="A50" s="6">
        <v>48</v>
      </c>
      <c r="B50" s="7" t="s">
        <v>100</v>
      </c>
      <c r="C50" s="7" t="s">
        <v>101</v>
      </c>
      <c r="D50" s="6" t="s">
        <v>7</v>
      </c>
    </row>
    <row r="51" ht="20" customHeight="true" spans="1:4">
      <c r="A51" s="6">
        <v>49</v>
      </c>
      <c r="B51" s="7" t="s">
        <v>102</v>
      </c>
      <c r="C51" s="7" t="s">
        <v>103</v>
      </c>
      <c r="D51" s="6" t="s">
        <v>7</v>
      </c>
    </row>
    <row r="52" ht="20" customHeight="true" spans="1:4">
      <c r="A52" s="6">
        <v>50</v>
      </c>
      <c r="B52" s="7" t="s">
        <v>104</v>
      </c>
      <c r="C52" s="7" t="s">
        <v>105</v>
      </c>
      <c r="D52" s="6" t="s">
        <v>7</v>
      </c>
    </row>
    <row r="53" ht="20" customHeight="true" spans="1:4">
      <c r="A53" s="6">
        <v>51</v>
      </c>
      <c r="B53" s="7" t="s">
        <v>106</v>
      </c>
      <c r="C53" s="7" t="s">
        <v>107</v>
      </c>
      <c r="D53" s="6" t="s">
        <v>7</v>
      </c>
    </row>
    <row r="54" ht="20" customHeight="true" spans="1:4">
      <c r="A54" s="6">
        <v>52</v>
      </c>
      <c r="B54" s="7" t="s">
        <v>108</v>
      </c>
      <c r="C54" s="7" t="s">
        <v>109</v>
      </c>
      <c r="D54" s="6" t="s">
        <v>7</v>
      </c>
    </row>
    <row r="55" ht="20" customHeight="true" spans="1:4">
      <c r="A55" s="6">
        <v>53</v>
      </c>
      <c r="B55" s="7" t="s">
        <v>110</v>
      </c>
      <c r="C55" s="7" t="s">
        <v>111</v>
      </c>
      <c r="D55" s="6" t="s">
        <v>7</v>
      </c>
    </row>
    <row r="56" ht="20" customHeight="true" spans="1:4">
      <c r="A56" s="6">
        <v>54</v>
      </c>
      <c r="B56" s="7" t="s">
        <v>112</v>
      </c>
      <c r="C56" s="7" t="s">
        <v>113</v>
      </c>
      <c r="D56" s="6" t="s">
        <v>7</v>
      </c>
    </row>
    <row r="57" ht="20" customHeight="true" spans="1:4">
      <c r="A57" s="6">
        <v>55</v>
      </c>
      <c r="B57" s="7" t="s">
        <v>114</v>
      </c>
      <c r="C57" s="7" t="s">
        <v>115</v>
      </c>
      <c r="D57" s="6" t="s">
        <v>7</v>
      </c>
    </row>
    <row r="58" ht="20" customHeight="true" spans="1:4">
      <c r="A58" s="6">
        <v>56</v>
      </c>
      <c r="B58" s="7" t="s">
        <v>116</v>
      </c>
      <c r="C58" s="7" t="s">
        <v>117</v>
      </c>
      <c r="D58" s="6" t="s">
        <v>7</v>
      </c>
    </row>
    <row r="59" ht="20" customHeight="true" spans="1:4">
      <c r="A59" s="6">
        <v>57</v>
      </c>
      <c r="B59" s="7" t="s">
        <v>118</v>
      </c>
      <c r="C59" s="7" t="s">
        <v>119</v>
      </c>
      <c r="D59" s="6" t="s">
        <v>7</v>
      </c>
    </row>
    <row r="60" ht="20" customHeight="true" spans="1:4">
      <c r="A60" s="6">
        <v>58</v>
      </c>
      <c r="B60" s="7" t="s">
        <v>120</v>
      </c>
      <c r="C60" s="7" t="s">
        <v>121</v>
      </c>
      <c r="D60" s="6" t="s">
        <v>7</v>
      </c>
    </row>
    <row r="61" ht="20" customHeight="true" spans="1:4">
      <c r="A61" s="6">
        <v>59</v>
      </c>
      <c r="B61" s="7" t="s">
        <v>122</v>
      </c>
      <c r="C61" s="7" t="s">
        <v>123</v>
      </c>
      <c r="D61" s="6" t="s">
        <v>7</v>
      </c>
    </row>
    <row r="62" ht="20" customHeight="true" spans="1:4">
      <c r="A62" s="6">
        <v>60</v>
      </c>
      <c r="B62" s="7" t="s">
        <v>124</v>
      </c>
      <c r="C62" s="7" t="s">
        <v>125</v>
      </c>
      <c r="D62" s="6" t="s">
        <v>7</v>
      </c>
    </row>
    <row r="63" ht="20" customHeight="true" spans="1:4">
      <c r="A63" s="6">
        <v>61</v>
      </c>
      <c r="B63" s="7" t="s">
        <v>126</v>
      </c>
      <c r="C63" s="7" t="s">
        <v>127</v>
      </c>
      <c r="D63" s="6" t="s">
        <v>7</v>
      </c>
    </row>
    <row r="64" ht="20" customHeight="true" spans="1:4">
      <c r="A64" s="6">
        <v>62</v>
      </c>
      <c r="B64" s="7" t="s">
        <v>128</v>
      </c>
      <c r="C64" s="7" t="s">
        <v>129</v>
      </c>
      <c r="D64" s="6" t="s">
        <v>7</v>
      </c>
    </row>
    <row r="65" ht="20" customHeight="true" spans="1:4">
      <c r="A65" s="6">
        <v>63</v>
      </c>
      <c r="B65" s="7" t="s">
        <v>130</v>
      </c>
      <c r="C65" s="7" t="s">
        <v>131</v>
      </c>
      <c r="D65" s="6" t="s">
        <v>7</v>
      </c>
    </row>
    <row r="66" ht="20" customHeight="true" spans="1:4">
      <c r="A66" s="6">
        <v>64</v>
      </c>
      <c r="B66" s="7" t="s">
        <v>132</v>
      </c>
      <c r="C66" s="7" t="s">
        <v>133</v>
      </c>
      <c r="D66" s="6" t="s">
        <v>7</v>
      </c>
    </row>
    <row r="67" ht="20" customHeight="true" spans="1:4">
      <c r="A67" s="6">
        <v>65</v>
      </c>
      <c r="B67" s="7" t="s">
        <v>134</v>
      </c>
      <c r="C67" s="7" t="s">
        <v>135</v>
      </c>
      <c r="D67" s="6" t="s">
        <v>7</v>
      </c>
    </row>
    <row r="68" ht="20" customHeight="true" spans="1:4">
      <c r="A68" s="6">
        <v>66</v>
      </c>
      <c r="B68" s="7" t="s">
        <v>136</v>
      </c>
      <c r="C68" s="7" t="s">
        <v>137</v>
      </c>
      <c r="D68" s="6" t="s">
        <v>7</v>
      </c>
    </row>
    <row r="69" ht="20" customHeight="true" spans="1:4">
      <c r="A69" s="6">
        <v>67</v>
      </c>
      <c r="B69" s="7" t="s">
        <v>138</v>
      </c>
      <c r="C69" s="7" t="s">
        <v>139</v>
      </c>
      <c r="D69" s="6" t="s">
        <v>7</v>
      </c>
    </row>
    <row r="70" ht="20" customHeight="true" spans="1:4">
      <c r="A70" s="6">
        <v>68</v>
      </c>
      <c r="B70" s="7" t="s">
        <v>140</v>
      </c>
      <c r="C70" s="7" t="s">
        <v>141</v>
      </c>
      <c r="D70" s="6" t="s">
        <v>7</v>
      </c>
    </row>
    <row r="71" ht="20" customHeight="true" spans="1:4">
      <c r="A71" s="6">
        <v>69</v>
      </c>
      <c r="B71" s="7" t="s">
        <v>142</v>
      </c>
      <c r="C71" s="7" t="s">
        <v>143</v>
      </c>
      <c r="D71" s="6" t="s">
        <v>7</v>
      </c>
    </row>
    <row r="72" ht="20" customHeight="true" spans="1:4">
      <c r="A72" s="6">
        <v>70</v>
      </c>
      <c r="B72" s="7" t="s">
        <v>144</v>
      </c>
      <c r="C72" s="7" t="s">
        <v>145</v>
      </c>
      <c r="D72" s="6" t="s">
        <v>7</v>
      </c>
    </row>
    <row r="73" ht="20" customHeight="true" spans="1:4">
      <c r="A73" s="6">
        <v>71</v>
      </c>
      <c r="B73" s="7" t="s">
        <v>146</v>
      </c>
      <c r="C73" s="7" t="s">
        <v>147</v>
      </c>
      <c r="D73" s="6" t="s">
        <v>7</v>
      </c>
    </row>
    <row r="74" ht="20" customHeight="true" spans="1:4">
      <c r="A74" s="6">
        <v>72</v>
      </c>
      <c r="B74" s="7" t="s">
        <v>148</v>
      </c>
      <c r="C74" s="7" t="s">
        <v>149</v>
      </c>
      <c r="D74" s="6" t="s">
        <v>7</v>
      </c>
    </row>
    <row r="75" ht="20" customHeight="true" spans="1:4">
      <c r="A75" s="6">
        <v>73</v>
      </c>
      <c r="B75" s="7" t="s">
        <v>150</v>
      </c>
      <c r="C75" s="7" t="s">
        <v>151</v>
      </c>
      <c r="D75" s="6" t="s">
        <v>7</v>
      </c>
    </row>
    <row r="76" ht="20" customHeight="true" spans="1:4">
      <c r="A76" s="6">
        <v>74</v>
      </c>
      <c r="B76" s="7" t="s">
        <v>152</v>
      </c>
      <c r="C76" s="7" t="s">
        <v>153</v>
      </c>
      <c r="D76" s="6" t="s">
        <v>7</v>
      </c>
    </row>
    <row r="77" ht="20" customHeight="true" spans="1:4">
      <c r="A77" s="6">
        <v>75</v>
      </c>
      <c r="B77" s="7" t="s">
        <v>154</v>
      </c>
      <c r="C77" s="7" t="s">
        <v>155</v>
      </c>
      <c r="D77" s="6" t="s">
        <v>7</v>
      </c>
    </row>
    <row r="78" ht="20" customHeight="true" spans="1:4">
      <c r="A78" s="6">
        <v>76</v>
      </c>
      <c r="B78" s="7" t="s">
        <v>156</v>
      </c>
      <c r="C78" s="7" t="s">
        <v>157</v>
      </c>
      <c r="D78" s="6" t="s">
        <v>7</v>
      </c>
    </row>
    <row r="79" ht="20" customHeight="true" spans="1:4">
      <c r="A79" s="6">
        <v>77</v>
      </c>
      <c r="B79" s="7" t="s">
        <v>158</v>
      </c>
      <c r="C79" s="7" t="s">
        <v>159</v>
      </c>
      <c r="D79" s="6" t="s">
        <v>7</v>
      </c>
    </row>
    <row r="80" ht="20" customHeight="true" spans="1:4">
      <c r="A80" s="6">
        <v>78</v>
      </c>
      <c r="B80" s="7" t="s">
        <v>160</v>
      </c>
      <c r="C80" s="7" t="s">
        <v>161</v>
      </c>
      <c r="D80" s="6" t="s">
        <v>7</v>
      </c>
    </row>
    <row r="81" ht="20" customHeight="true" spans="1:4">
      <c r="A81" s="6">
        <v>79</v>
      </c>
      <c r="B81" s="7" t="s">
        <v>162</v>
      </c>
      <c r="C81" s="7" t="s">
        <v>163</v>
      </c>
      <c r="D81" s="6" t="s">
        <v>7</v>
      </c>
    </row>
    <row r="82" ht="20" customHeight="true" spans="1:4">
      <c r="A82" s="6">
        <v>80</v>
      </c>
      <c r="B82" s="7" t="s">
        <v>164</v>
      </c>
      <c r="C82" s="7" t="s">
        <v>165</v>
      </c>
      <c r="D82" s="6" t="s">
        <v>7</v>
      </c>
    </row>
    <row r="83" ht="20" customHeight="true" spans="1:4">
      <c r="A83" s="6">
        <v>81</v>
      </c>
      <c r="B83" s="7" t="s">
        <v>166</v>
      </c>
      <c r="C83" s="7" t="s">
        <v>167</v>
      </c>
      <c r="D83" s="6" t="s">
        <v>7</v>
      </c>
    </row>
    <row r="84" ht="20" customHeight="true" spans="1:4">
      <c r="A84" s="6">
        <v>82</v>
      </c>
      <c r="B84" s="7" t="s">
        <v>168</v>
      </c>
      <c r="C84" s="7" t="s">
        <v>169</v>
      </c>
      <c r="D84" s="6" t="s">
        <v>7</v>
      </c>
    </row>
    <row r="85" ht="20" customHeight="true" spans="1:4">
      <c r="A85" s="6">
        <v>83</v>
      </c>
      <c r="B85" s="7" t="s">
        <v>170</v>
      </c>
      <c r="C85" s="7" t="s">
        <v>171</v>
      </c>
      <c r="D85" s="6" t="s">
        <v>7</v>
      </c>
    </row>
    <row r="86" ht="20" customHeight="true" spans="1:4">
      <c r="A86" s="6">
        <v>84</v>
      </c>
      <c r="B86" s="7" t="s">
        <v>172</v>
      </c>
      <c r="C86" s="7" t="s">
        <v>173</v>
      </c>
      <c r="D86" s="6" t="s">
        <v>7</v>
      </c>
    </row>
    <row r="87" ht="20" customHeight="true" spans="1:4">
      <c r="A87" s="6">
        <v>85</v>
      </c>
      <c r="B87" s="7" t="s">
        <v>174</v>
      </c>
      <c r="C87" s="7" t="s">
        <v>175</v>
      </c>
      <c r="D87" s="6" t="s">
        <v>7</v>
      </c>
    </row>
    <row r="88" ht="20" customHeight="true" spans="1:4">
      <c r="A88" s="6">
        <v>86</v>
      </c>
      <c r="B88" s="7" t="s">
        <v>176</v>
      </c>
      <c r="C88" s="7" t="s">
        <v>177</v>
      </c>
      <c r="D88" s="6" t="s">
        <v>7</v>
      </c>
    </row>
    <row r="89" ht="20" customHeight="true" spans="1:4">
      <c r="A89" s="6">
        <v>87</v>
      </c>
      <c r="B89" s="7" t="s">
        <v>178</v>
      </c>
      <c r="C89" s="7" t="s">
        <v>179</v>
      </c>
      <c r="D89" s="6" t="s">
        <v>7</v>
      </c>
    </row>
    <row r="90" ht="20" customHeight="true" spans="1:4">
      <c r="A90" s="6">
        <v>88</v>
      </c>
      <c r="B90" s="7" t="s">
        <v>180</v>
      </c>
      <c r="C90" s="7" t="s">
        <v>181</v>
      </c>
      <c r="D90" s="6" t="s">
        <v>7</v>
      </c>
    </row>
    <row r="91" ht="20" customHeight="true" spans="1:4">
      <c r="A91" s="6">
        <v>89</v>
      </c>
      <c r="B91" s="7" t="s">
        <v>182</v>
      </c>
      <c r="C91" s="7" t="s">
        <v>183</v>
      </c>
      <c r="D91" s="6" t="s">
        <v>7</v>
      </c>
    </row>
    <row r="92" ht="20" customHeight="true" spans="1:4">
      <c r="A92" s="6">
        <v>90</v>
      </c>
      <c r="B92" s="7" t="s">
        <v>184</v>
      </c>
      <c r="C92" s="7" t="s">
        <v>185</v>
      </c>
      <c r="D92" s="6" t="s">
        <v>7</v>
      </c>
    </row>
    <row r="93" ht="20" customHeight="true" spans="1:4">
      <c r="A93" s="6">
        <v>91</v>
      </c>
      <c r="B93" s="7" t="s">
        <v>186</v>
      </c>
      <c r="C93" s="7" t="s">
        <v>187</v>
      </c>
      <c r="D93" s="6" t="s">
        <v>7</v>
      </c>
    </row>
    <row r="94" ht="20" customHeight="true" spans="1:4">
      <c r="A94" s="6">
        <v>92</v>
      </c>
      <c r="B94" s="7" t="s">
        <v>188</v>
      </c>
      <c r="C94" s="7" t="s">
        <v>189</v>
      </c>
      <c r="D94" s="6" t="s">
        <v>7</v>
      </c>
    </row>
    <row r="95" ht="20" customHeight="true" spans="1:4">
      <c r="A95" s="6">
        <v>93</v>
      </c>
      <c r="B95" s="7" t="s">
        <v>190</v>
      </c>
      <c r="C95" s="7" t="s">
        <v>191</v>
      </c>
      <c r="D95" s="6" t="s">
        <v>7</v>
      </c>
    </row>
    <row r="96" ht="20" customHeight="true" spans="1:4">
      <c r="A96" s="6">
        <v>94</v>
      </c>
      <c r="B96" s="7" t="s">
        <v>192</v>
      </c>
      <c r="C96" s="7" t="s">
        <v>193</v>
      </c>
      <c r="D96" s="6" t="s">
        <v>7</v>
      </c>
    </row>
    <row r="97" ht="20" customHeight="true" spans="1:4">
      <c r="A97" s="6">
        <v>95</v>
      </c>
      <c r="B97" s="7" t="s">
        <v>194</v>
      </c>
      <c r="C97" s="7" t="s">
        <v>195</v>
      </c>
      <c r="D97" s="6" t="s">
        <v>7</v>
      </c>
    </row>
    <row r="98" ht="20" customHeight="true" spans="1:4">
      <c r="A98" s="6">
        <v>96</v>
      </c>
      <c r="B98" s="7" t="s">
        <v>196</v>
      </c>
      <c r="C98" s="7" t="s">
        <v>197</v>
      </c>
      <c r="D98" s="6" t="s">
        <v>7</v>
      </c>
    </row>
    <row r="99" ht="20" customHeight="true" spans="1:4">
      <c r="A99" s="6">
        <v>97</v>
      </c>
      <c r="B99" s="7" t="s">
        <v>198</v>
      </c>
      <c r="C99" s="7" t="s">
        <v>199</v>
      </c>
      <c r="D99" s="6" t="s">
        <v>7</v>
      </c>
    </row>
    <row r="100" ht="20" customHeight="true" spans="1:4">
      <c r="A100" s="6">
        <v>98</v>
      </c>
      <c r="B100" s="7" t="s">
        <v>200</v>
      </c>
      <c r="C100" s="7" t="s">
        <v>201</v>
      </c>
      <c r="D100" s="6" t="s">
        <v>7</v>
      </c>
    </row>
    <row r="101" ht="20" customHeight="true" spans="1:4">
      <c r="A101" s="6">
        <v>99</v>
      </c>
      <c r="B101" s="7" t="s">
        <v>202</v>
      </c>
      <c r="C101" s="7" t="s">
        <v>203</v>
      </c>
      <c r="D101" s="6" t="s">
        <v>7</v>
      </c>
    </row>
    <row r="102" ht="20" customHeight="true" spans="1:4">
      <c r="A102" s="6">
        <v>100</v>
      </c>
      <c r="B102" s="7" t="s">
        <v>204</v>
      </c>
      <c r="C102" s="7" t="s">
        <v>205</v>
      </c>
      <c r="D102" s="6" t="s">
        <v>7</v>
      </c>
    </row>
    <row r="103" ht="20" customHeight="true" spans="1:4">
      <c r="A103" s="6">
        <v>101</v>
      </c>
      <c r="B103" s="7" t="s">
        <v>206</v>
      </c>
      <c r="C103" s="7" t="s">
        <v>207</v>
      </c>
      <c r="D103" s="6" t="s">
        <v>7</v>
      </c>
    </row>
    <row r="104" ht="20" customHeight="true" spans="1:4">
      <c r="A104" s="6">
        <v>102</v>
      </c>
      <c r="B104" s="7" t="s">
        <v>208</v>
      </c>
      <c r="C104" s="7" t="s">
        <v>209</v>
      </c>
      <c r="D104" s="6" t="s">
        <v>7</v>
      </c>
    </row>
    <row r="105" ht="20" customHeight="true" spans="1:4">
      <c r="A105" s="6">
        <v>103</v>
      </c>
      <c r="B105" s="7" t="s">
        <v>210</v>
      </c>
      <c r="C105" s="7" t="s">
        <v>211</v>
      </c>
      <c r="D105" s="6" t="s">
        <v>7</v>
      </c>
    </row>
    <row r="106" ht="20" customHeight="true" spans="1:4">
      <c r="A106" s="6">
        <v>104</v>
      </c>
      <c r="B106" s="7" t="s">
        <v>212</v>
      </c>
      <c r="C106" s="7" t="s">
        <v>213</v>
      </c>
      <c r="D106" s="6" t="s">
        <v>7</v>
      </c>
    </row>
    <row r="107" ht="20" customHeight="true" spans="1:4">
      <c r="A107" s="6">
        <v>105</v>
      </c>
      <c r="B107" s="7" t="s">
        <v>214</v>
      </c>
      <c r="C107" s="7" t="s">
        <v>215</v>
      </c>
      <c r="D107" s="6" t="s">
        <v>7</v>
      </c>
    </row>
    <row r="108" ht="20" customHeight="true" spans="1:4">
      <c r="A108" s="6">
        <v>106</v>
      </c>
      <c r="B108" s="7" t="s">
        <v>216</v>
      </c>
      <c r="C108" s="7" t="s">
        <v>217</v>
      </c>
      <c r="D108" s="6" t="s">
        <v>7</v>
      </c>
    </row>
    <row r="109" ht="20" customHeight="true" spans="1:4">
      <c r="A109" s="6">
        <v>107</v>
      </c>
      <c r="B109" s="7" t="s">
        <v>218</v>
      </c>
      <c r="C109" s="7" t="s">
        <v>219</v>
      </c>
      <c r="D109" s="6" t="s">
        <v>7</v>
      </c>
    </row>
    <row r="110" ht="20" customHeight="true" spans="1:4">
      <c r="A110" s="6">
        <v>108</v>
      </c>
      <c r="B110" s="7" t="s">
        <v>220</v>
      </c>
      <c r="C110" s="7" t="s">
        <v>221</v>
      </c>
      <c r="D110" s="6" t="s">
        <v>7</v>
      </c>
    </row>
    <row r="111" ht="20" customHeight="true" spans="1:4">
      <c r="A111" s="6">
        <v>109</v>
      </c>
      <c r="B111" s="7" t="s">
        <v>222</v>
      </c>
      <c r="C111" s="7" t="s">
        <v>223</v>
      </c>
      <c r="D111" s="6" t="s">
        <v>7</v>
      </c>
    </row>
    <row r="112" ht="20" customHeight="true" spans="1:4">
      <c r="A112" s="6">
        <v>110</v>
      </c>
      <c r="B112" s="7" t="s">
        <v>224</v>
      </c>
      <c r="C112" s="7" t="s">
        <v>225</v>
      </c>
      <c r="D112" s="6" t="s">
        <v>7</v>
      </c>
    </row>
    <row r="113" ht="20" customHeight="true" spans="1:4">
      <c r="A113" s="6">
        <v>111</v>
      </c>
      <c r="B113" s="7" t="s">
        <v>226</v>
      </c>
      <c r="C113" s="7" t="s">
        <v>227</v>
      </c>
      <c r="D113" s="6" t="s">
        <v>7</v>
      </c>
    </row>
    <row r="114" ht="20" customHeight="true" spans="1:4">
      <c r="A114" s="6">
        <v>112</v>
      </c>
      <c r="B114" s="7" t="s">
        <v>228</v>
      </c>
      <c r="C114" s="7" t="s">
        <v>229</v>
      </c>
      <c r="D114" s="6" t="s">
        <v>7</v>
      </c>
    </row>
    <row r="115" ht="20" customHeight="true" spans="1:4">
      <c r="A115" s="6">
        <v>113</v>
      </c>
      <c r="B115" s="7" t="s">
        <v>230</v>
      </c>
      <c r="C115" s="7" t="s">
        <v>231</v>
      </c>
      <c r="D115" s="6" t="s">
        <v>7</v>
      </c>
    </row>
    <row r="116" ht="20" customHeight="true" spans="1:4">
      <c r="A116" s="6">
        <v>114</v>
      </c>
      <c r="B116" s="7" t="s">
        <v>232</v>
      </c>
      <c r="C116" s="7" t="s">
        <v>233</v>
      </c>
      <c r="D116" s="6" t="s">
        <v>7</v>
      </c>
    </row>
    <row r="117" ht="20" customHeight="true" spans="1:4">
      <c r="A117" s="6">
        <v>115</v>
      </c>
      <c r="B117" s="7" t="s">
        <v>234</v>
      </c>
      <c r="C117" s="7" t="s">
        <v>235</v>
      </c>
      <c r="D117" s="6" t="s">
        <v>7</v>
      </c>
    </row>
    <row r="118" ht="20" customHeight="true" spans="1:4">
      <c r="A118" s="6">
        <v>116</v>
      </c>
      <c r="B118" s="7" t="s">
        <v>236</v>
      </c>
      <c r="C118" s="7" t="s">
        <v>237</v>
      </c>
      <c r="D118" s="6" t="s">
        <v>7</v>
      </c>
    </row>
    <row r="119" ht="20" customHeight="true" spans="1:4">
      <c r="A119" s="6">
        <v>117</v>
      </c>
      <c r="B119" s="7" t="s">
        <v>238</v>
      </c>
      <c r="C119" s="7" t="s">
        <v>239</v>
      </c>
      <c r="D119" s="6" t="s">
        <v>7</v>
      </c>
    </row>
    <row r="120" ht="20" customHeight="true" spans="1:4">
      <c r="A120" s="6">
        <v>118</v>
      </c>
      <c r="B120" s="7" t="s">
        <v>240</v>
      </c>
      <c r="C120" s="7" t="s">
        <v>241</v>
      </c>
      <c r="D120" s="6" t="s">
        <v>7</v>
      </c>
    </row>
    <row r="121" ht="20" customHeight="true" spans="1:4">
      <c r="A121" s="6">
        <v>119</v>
      </c>
      <c r="B121" s="7" t="s">
        <v>242</v>
      </c>
      <c r="C121" s="7" t="s">
        <v>243</v>
      </c>
      <c r="D121" s="6" t="s">
        <v>7</v>
      </c>
    </row>
    <row r="122" ht="20" customHeight="true" spans="1:4">
      <c r="A122" s="6">
        <v>120</v>
      </c>
      <c r="B122" s="7" t="s">
        <v>244</v>
      </c>
      <c r="C122" s="7" t="s">
        <v>245</v>
      </c>
      <c r="D122" s="6" t="s">
        <v>7</v>
      </c>
    </row>
    <row r="123" ht="20" customHeight="true" spans="1:4">
      <c r="A123" s="6">
        <v>121</v>
      </c>
      <c r="B123" s="7" t="s">
        <v>246</v>
      </c>
      <c r="C123" s="7" t="s">
        <v>247</v>
      </c>
      <c r="D123" s="6" t="s">
        <v>7</v>
      </c>
    </row>
    <row r="124" ht="20" customHeight="true" spans="1:4">
      <c r="A124" s="6">
        <v>122</v>
      </c>
      <c r="B124" s="7" t="s">
        <v>248</v>
      </c>
      <c r="C124" s="7" t="s">
        <v>249</v>
      </c>
      <c r="D124" s="6" t="s">
        <v>7</v>
      </c>
    </row>
    <row r="125" ht="20" customHeight="true" spans="1:4">
      <c r="A125" s="6">
        <v>123</v>
      </c>
      <c r="B125" s="7" t="s">
        <v>250</v>
      </c>
      <c r="C125" s="7" t="s">
        <v>251</v>
      </c>
      <c r="D125" s="6" t="s">
        <v>7</v>
      </c>
    </row>
    <row r="126" ht="20" customHeight="true" spans="1:4">
      <c r="A126" s="6">
        <v>124</v>
      </c>
      <c r="B126" s="7" t="s">
        <v>252</v>
      </c>
      <c r="C126" s="7" t="s">
        <v>253</v>
      </c>
      <c r="D126" s="6" t="s">
        <v>7</v>
      </c>
    </row>
    <row r="127" ht="20" customHeight="true" spans="1:4">
      <c r="A127" s="6">
        <v>125</v>
      </c>
      <c r="B127" s="7" t="s">
        <v>254</v>
      </c>
      <c r="C127" s="7" t="s">
        <v>255</v>
      </c>
      <c r="D127" s="6" t="s">
        <v>7</v>
      </c>
    </row>
    <row r="128" ht="20" customHeight="true" spans="1:4">
      <c r="A128" s="6">
        <v>126</v>
      </c>
      <c r="B128" s="7" t="s">
        <v>256</v>
      </c>
      <c r="C128" s="7" t="s">
        <v>257</v>
      </c>
      <c r="D128" s="6" t="s">
        <v>7</v>
      </c>
    </row>
    <row r="129" ht="20" customHeight="true" spans="1:4">
      <c r="A129" s="6">
        <v>127</v>
      </c>
      <c r="B129" s="7" t="s">
        <v>258</v>
      </c>
      <c r="C129" s="7" t="s">
        <v>259</v>
      </c>
      <c r="D129" s="6" t="s">
        <v>7</v>
      </c>
    </row>
    <row r="130" ht="20" customHeight="true" spans="1:4">
      <c r="A130" s="6">
        <v>128</v>
      </c>
      <c r="B130" s="7" t="s">
        <v>260</v>
      </c>
      <c r="C130" s="7" t="s">
        <v>261</v>
      </c>
      <c r="D130" s="6" t="s">
        <v>7</v>
      </c>
    </row>
    <row r="131" ht="20" customHeight="true" spans="1:4">
      <c r="A131" s="6">
        <v>129</v>
      </c>
      <c r="B131" s="7" t="s">
        <v>262</v>
      </c>
      <c r="C131" s="7" t="s">
        <v>263</v>
      </c>
      <c r="D131" s="6" t="s">
        <v>7</v>
      </c>
    </row>
    <row r="132" ht="20" customHeight="true" spans="1:4">
      <c r="A132" s="6">
        <v>130</v>
      </c>
      <c r="B132" s="7" t="s">
        <v>264</v>
      </c>
      <c r="C132" s="7" t="s">
        <v>265</v>
      </c>
      <c r="D132" s="6" t="s">
        <v>7</v>
      </c>
    </row>
    <row r="133" ht="20" customHeight="true" spans="1:4">
      <c r="A133" s="6">
        <v>131</v>
      </c>
      <c r="B133" s="7" t="s">
        <v>266</v>
      </c>
      <c r="C133" s="7" t="s">
        <v>267</v>
      </c>
      <c r="D133" s="6" t="s">
        <v>7</v>
      </c>
    </row>
    <row r="134" ht="20" customHeight="true" spans="1:4">
      <c r="A134" s="6">
        <v>132</v>
      </c>
      <c r="B134" s="7" t="s">
        <v>268</v>
      </c>
      <c r="C134" s="7" t="s">
        <v>269</v>
      </c>
      <c r="D134" s="6" t="s">
        <v>7</v>
      </c>
    </row>
    <row r="135" ht="20" customHeight="true" spans="1:4">
      <c r="A135" s="6">
        <v>133</v>
      </c>
      <c r="B135" s="7" t="s">
        <v>270</v>
      </c>
      <c r="C135" s="7" t="s">
        <v>271</v>
      </c>
      <c r="D135" s="6" t="s">
        <v>7</v>
      </c>
    </row>
    <row r="136" ht="20" customHeight="true" spans="1:4">
      <c r="A136" s="6">
        <v>134</v>
      </c>
      <c r="B136" s="7" t="s">
        <v>272</v>
      </c>
      <c r="C136" s="7" t="s">
        <v>273</v>
      </c>
      <c r="D136" s="6" t="s">
        <v>7</v>
      </c>
    </row>
    <row r="137" ht="20" customHeight="true" spans="1:4">
      <c r="A137" s="6">
        <v>135</v>
      </c>
      <c r="B137" s="7" t="s">
        <v>274</v>
      </c>
      <c r="C137" s="7" t="s">
        <v>275</v>
      </c>
      <c r="D137" s="6" t="s">
        <v>7</v>
      </c>
    </row>
    <row r="138" ht="20" customHeight="true" spans="1:4">
      <c r="A138" s="6">
        <v>136</v>
      </c>
      <c r="B138" s="7" t="s">
        <v>276</v>
      </c>
      <c r="C138" s="7" t="s">
        <v>277</v>
      </c>
      <c r="D138" s="6" t="s">
        <v>7</v>
      </c>
    </row>
    <row r="139" ht="20" customHeight="true" spans="1:4">
      <c r="A139" s="6">
        <v>137</v>
      </c>
      <c r="B139" s="7" t="s">
        <v>278</v>
      </c>
      <c r="C139" s="7" t="s">
        <v>279</v>
      </c>
      <c r="D139" s="6" t="s">
        <v>7</v>
      </c>
    </row>
    <row r="140" ht="20" customHeight="true" spans="1:4">
      <c r="A140" s="6">
        <v>138</v>
      </c>
      <c r="B140" s="7" t="s">
        <v>280</v>
      </c>
      <c r="C140" s="7" t="s">
        <v>281</v>
      </c>
      <c r="D140" s="6" t="s">
        <v>7</v>
      </c>
    </row>
    <row r="141" ht="20" customHeight="true" spans="1:4">
      <c r="A141" s="6">
        <v>139</v>
      </c>
      <c r="B141" s="7" t="s">
        <v>282</v>
      </c>
      <c r="C141" s="7" t="s">
        <v>283</v>
      </c>
      <c r="D141" s="6" t="s">
        <v>7</v>
      </c>
    </row>
    <row r="142" ht="20" customHeight="true" spans="1:4">
      <c r="A142" s="6">
        <v>140</v>
      </c>
      <c r="B142" s="7" t="s">
        <v>284</v>
      </c>
      <c r="C142" s="7" t="s">
        <v>285</v>
      </c>
      <c r="D142" s="6" t="s">
        <v>7</v>
      </c>
    </row>
    <row r="143" ht="20" customHeight="true" spans="1:4">
      <c r="A143" s="6">
        <v>141</v>
      </c>
      <c r="B143" s="7" t="s">
        <v>286</v>
      </c>
      <c r="C143" s="7" t="s">
        <v>287</v>
      </c>
      <c r="D143" s="6" t="s">
        <v>7</v>
      </c>
    </row>
    <row r="144" ht="20" customHeight="true" spans="1:4">
      <c r="A144" s="6">
        <v>142</v>
      </c>
      <c r="B144" s="7" t="s">
        <v>288</v>
      </c>
      <c r="C144" s="7" t="s">
        <v>289</v>
      </c>
      <c r="D144" s="6" t="s">
        <v>7</v>
      </c>
    </row>
    <row r="145" ht="20" customHeight="true" spans="1:4">
      <c r="A145" s="6">
        <v>143</v>
      </c>
      <c r="B145" s="7" t="s">
        <v>290</v>
      </c>
      <c r="C145" s="7" t="s">
        <v>291</v>
      </c>
      <c r="D145" s="6" t="s">
        <v>7</v>
      </c>
    </row>
    <row r="146" ht="20" customHeight="true" spans="1:4">
      <c r="A146" s="6">
        <v>144</v>
      </c>
      <c r="B146" s="7" t="s">
        <v>292</v>
      </c>
      <c r="C146" s="7" t="s">
        <v>293</v>
      </c>
      <c r="D146" s="6" t="s">
        <v>7</v>
      </c>
    </row>
    <row r="147" ht="20" customHeight="true" spans="1:4">
      <c r="A147" s="6">
        <v>145</v>
      </c>
      <c r="B147" s="7" t="s">
        <v>294</v>
      </c>
      <c r="C147" s="7" t="s">
        <v>295</v>
      </c>
      <c r="D147" s="6" t="s">
        <v>7</v>
      </c>
    </row>
    <row r="148" ht="20" customHeight="true" spans="1:4">
      <c r="A148" s="6">
        <v>146</v>
      </c>
      <c r="B148" s="7" t="s">
        <v>296</v>
      </c>
      <c r="C148" s="7" t="s">
        <v>297</v>
      </c>
      <c r="D148" s="6" t="s">
        <v>7</v>
      </c>
    </row>
    <row r="149" ht="20" customHeight="true" spans="1:4">
      <c r="A149" s="6">
        <v>147</v>
      </c>
      <c r="B149" s="7" t="s">
        <v>298</v>
      </c>
      <c r="C149" s="7" t="s">
        <v>299</v>
      </c>
      <c r="D149" s="6" t="s">
        <v>7</v>
      </c>
    </row>
    <row r="150" ht="20" customHeight="true" spans="1:4">
      <c r="A150" s="6">
        <v>148</v>
      </c>
      <c r="B150" s="7" t="s">
        <v>300</v>
      </c>
      <c r="C150" s="7" t="s">
        <v>301</v>
      </c>
      <c r="D150" s="6" t="s">
        <v>7</v>
      </c>
    </row>
    <row r="151" ht="20" customHeight="true" spans="1:4">
      <c r="A151" s="6">
        <v>149</v>
      </c>
      <c r="B151" s="7" t="s">
        <v>302</v>
      </c>
      <c r="C151" s="7" t="s">
        <v>303</v>
      </c>
      <c r="D151" s="6" t="s">
        <v>7</v>
      </c>
    </row>
    <row r="152" ht="20" customHeight="true" spans="1:4">
      <c r="A152" s="6">
        <v>150</v>
      </c>
      <c r="B152" s="7" t="s">
        <v>304</v>
      </c>
      <c r="C152" s="7" t="s">
        <v>305</v>
      </c>
      <c r="D152" s="6" t="s">
        <v>7</v>
      </c>
    </row>
    <row r="153" ht="20" customHeight="true" spans="1:4">
      <c r="A153" s="6">
        <v>151</v>
      </c>
      <c r="B153" s="7" t="s">
        <v>306</v>
      </c>
      <c r="C153" s="7" t="s">
        <v>307</v>
      </c>
      <c r="D153" s="6" t="s">
        <v>7</v>
      </c>
    </row>
    <row r="154" ht="20" customHeight="true" spans="1:4">
      <c r="A154" s="6">
        <v>152</v>
      </c>
      <c r="B154" s="7" t="s">
        <v>308</v>
      </c>
      <c r="C154" s="7" t="s">
        <v>309</v>
      </c>
      <c r="D154" s="6" t="s">
        <v>7</v>
      </c>
    </row>
    <row r="155" ht="20" customHeight="true" spans="1:4">
      <c r="A155" s="6">
        <v>153</v>
      </c>
      <c r="B155" s="7" t="s">
        <v>310</v>
      </c>
      <c r="C155" s="7" t="s">
        <v>311</v>
      </c>
      <c r="D155" s="6" t="s">
        <v>7</v>
      </c>
    </row>
    <row r="156" ht="20" customHeight="true" spans="1:4">
      <c r="A156" s="6">
        <v>154</v>
      </c>
      <c r="B156" s="7" t="s">
        <v>312</v>
      </c>
      <c r="C156" s="7" t="s">
        <v>313</v>
      </c>
      <c r="D156" s="6" t="s">
        <v>7</v>
      </c>
    </row>
    <row r="157" ht="20" customHeight="true" spans="1:4">
      <c r="A157" s="6">
        <v>155</v>
      </c>
      <c r="B157" s="7" t="s">
        <v>314</v>
      </c>
      <c r="C157" s="7" t="s">
        <v>315</v>
      </c>
      <c r="D157" s="6" t="s">
        <v>7</v>
      </c>
    </row>
    <row r="158" ht="20" customHeight="true" spans="1:4">
      <c r="A158" s="6">
        <v>156</v>
      </c>
      <c r="B158" s="7" t="s">
        <v>316</v>
      </c>
      <c r="C158" s="7" t="s">
        <v>317</v>
      </c>
      <c r="D158" s="6" t="s">
        <v>7</v>
      </c>
    </row>
    <row r="159" ht="20" customHeight="true" spans="1:4">
      <c r="A159" s="6">
        <v>157</v>
      </c>
      <c r="B159" s="7" t="s">
        <v>318</v>
      </c>
      <c r="C159" s="7" t="s">
        <v>319</v>
      </c>
      <c r="D159" s="6" t="s">
        <v>7</v>
      </c>
    </row>
    <row r="160" ht="20" customHeight="true" spans="1:4">
      <c r="A160" s="6">
        <v>158</v>
      </c>
      <c r="B160" s="7" t="s">
        <v>320</v>
      </c>
      <c r="C160" s="7" t="s">
        <v>321</v>
      </c>
      <c r="D160" s="6" t="s">
        <v>7</v>
      </c>
    </row>
    <row r="161" ht="20" customHeight="true" spans="1:4">
      <c r="A161" s="6">
        <v>159</v>
      </c>
      <c r="B161" s="7" t="s">
        <v>322</v>
      </c>
      <c r="C161" s="7" t="s">
        <v>323</v>
      </c>
      <c r="D161" s="6" t="s">
        <v>7</v>
      </c>
    </row>
    <row r="162" ht="20" customHeight="true" spans="1:4">
      <c r="A162" s="6">
        <v>160</v>
      </c>
      <c r="B162" s="7" t="s">
        <v>324</v>
      </c>
      <c r="C162" s="7" t="s">
        <v>325</v>
      </c>
      <c r="D162" s="6" t="s">
        <v>7</v>
      </c>
    </row>
    <row r="163" ht="20" customHeight="true" spans="1:4">
      <c r="A163" s="6">
        <v>161</v>
      </c>
      <c r="B163" s="7" t="s">
        <v>326</v>
      </c>
      <c r="C163" s="7" t="s">
        <v>327</v>
      </c>
      <c r="D163" s="6" t="s">
        <v>7</v>
      </c>
    </row>
    <row r="164" ht="20" customHeight="true" spans="1:4">
      <c r="A164" s="6">
        <v>162</v>
      </c>
      <c r="B164" s="7" t="s">
        <v>328</v>
      </c>
      <c r="C164" s="7" t="s">
        <v>329</v>
      </c>
      <c r="D164" s="6" t="s">
        <v>7</v>
      </c>
    </row>
    <row r="165" ht="20" customHeight="true" spans="1:4">
      <c r="A165" s="6">
        <v>163</v>
      </c>
      <c r="B165" s="7" t="s">
        <v>330</v>
      </c>
      <c r="C165" s="7" t="s">
        <v>331</v>
      </c>
      <c r="D165" s="6" t="s">
        <v>7</v>
      </c>
    </row>
    <row r="166" ht="20" customHeight="true" spans="1:4">
      <c r="A166" s="6">
        <v>164</v>
      </c>
      <c r="B166" s="7" t="s">
        <v>332</v>
      </c>
      <c r="C166" s="7" t="s">
        <v>333</v>
      </c>
      <c r="D166" s="6" t="s">
        <v>7</v>
      </c>
    </row>
    <row r="167" ht="20" customHeight="true" spans="1:4">
      <c r="A167" s="6">
        <v>165</v>
      </c>
      <c r="B167" s="7" t="s">
        <v>334</v>
      </c>
      <c r="C167" s="7" t="s">
        <v>335</v>
      </c>
      <c r="D167" s="6" t="s">
        <v>7</v>
      </c>
    </row>
    <row r="168" ht="20" customHeight="true" spans="1:4">
      <c r="A168" s="6">
        <v>166</v>
      </c>
      <c r="B168" s="7" t="s">
        <v>336</v>
      </c>
      <c r="C168" s="7" t="s">
        <v>337</v>
      </c>
      <c r="D168" s="6" t="s">
        <v>7</v>
      </c>
    </row>
    <row r="169" ht="20" customHeight="true" spans="1:4">
      <c r="A169" s="6">
        <v>167</v>
      </c>
      <c r="B169" s="7" t="s">
        <v>338</v>
      </c>
      <c r="C169" s="7" t="s">
        <v>339</v>
      </c>
      <c r="D169" s="6" t="s">
        <v>7</v>
      </c>
    </row>
    <row r="170" ht="20" customHeight="true" spans="1:4">
      <c r="A170" s="6">
        <v>168</v>
      </c>
      <c r="B170" s="7" t="s">
        <v>340</v>
      </c>
      <c r="C170" s="7" t="s">
        <v>341</v>
      </c>
      <c r="D170" s="6" t="s">
        <v>7</v>
      </c>
    </row>
    <row r="171" ht="20" customHeight="true" spans="1:4">
      <c r="A171" s="6">
        <v>169</v>
      </c>
      <c r="B171" s="7" t="s">
        <v>342</v>
      </c>
      <c r="C171" s="7" t="s">
        <v>343</v>
      </c>
      <c r="D171" s="6" t="s">
        <v>7</v>
      </c>
    </row>
    <row r="172" ht="20" customHeight="true" spans="1:4">
      <c r="A172" s="6">
        <v>170</v>
      </c>
      <c r="B172" s="7" t="s">
        <v>344</v>
      </c>
      <c r="C172" s="7" t="s">
        <v>345</v>
      </c>
      <c r="D172" s="6" t="s">
        <v>7</v>
      </c>
    </row>
    <row r="173" ht="20" customHeight="true" spans="1:4">
      <c r="A173" s="6">
        <v>171</v>
      </c>
      <c r="B173" s="7" t="s">
        <v>346</v>
      </c>
      <c r="C173" s="7" t="s">
        <v>347</v>
      </c>
      <c r="D173" s="6" t="s">
        <v>7</v>
      </c>
    </row>
    <row r="174" ht="20" customHeight="true" spans="1:4">
      <c r="A174" s="6">
        <v>172</v>
      </c>
      <c r="B174" s="7" t="s">
        <v>348</v>
      </c>
      <c r="C174" s="7" t="s">
        <v>349</v>
      </c>
      <c r="D174" s="6" t="s">
        <v>7</v>
      </c>
    </row>
    <row r="175" ht="20" customHeight="true" spans="1:4">
      <c r="A175" s="6">
        <v>173</v>
      </c>
      <c r="B175" s="7" t="s">
        <v>350</v>
      </c>
      <c r="C175" s="7" t="s">
        <v>351</v>
      </c>
      <c r="D175" s="6" t="s">
        <v>7</v>
      </c>
    </row>
    <row r="176" ht="20" customHeight="true" spans="1:4">
      <c r="A176" s="6">
        <v>174</v>
      </c>
      <c r="B176" s="7" t="s">
        <v>352</v>
      </c>
      <c r="C176" s="7" t="s">
        <v>353</v>
      </c>
      <c r="D176" s="6" t="s">
        <v>7</v>
      </c>
    </row>
    <row r="177" ht="20" customHeight="true" spans="1:4">
      <c r="A177" s="6">
        <v>175</v>
      </c>
      <c r="B177" s="7" t="s">
        <v>354</v>
      </c>
      <c r="C177" s="7" t="s">
        <v>355</v>
      </c>
      <c r="D177" s="6" t="s">
        <v>7</v>
      </c>
    </row>
    <row r="178" ht="20" customHeight="true" spans="1:4">
      <c r="A178" s="6">
        <v>176</v>
      </c>
      <c r="B178" s="7" t="s">
        <v>356</v>
      </c>
      <c r="C178" s="7" t="s">
        <v>357</v>
      </c>
      <c r="D178" s="6" t="s">
        <v>7</v>
      </c>
    </row>
    <row r="179" ht="20" customHeight="true" spans="1:4">
      <c r="A179" s="6">
        <v>177</v>
      </c>
      <c r="B179" s="7" t="s">
        <v>358</v>
      </c>
      <c r="C179" s="7" t="s">
        <v>359</v>
      </c>
      <c r="D179" s="6" t="s">
        <v>7</v>
      </c>
    </row>
    <row r="180" ht="20" customHeight="true" spans="1:4">
      <c r="A180" s="6">
        <v>178</v>
      </c>
      <c r="B180" s="7" t="s">
        <v>360</v>
      </c>
      <c r="C180" s="7" t="s">
        <v>361</v>
      </c>
      <c r="D180" s="6" t="s">
        <v>7</v>
      </c>
    </row>
    <row r="181" ht="20" customHeight="true" spans="1:4">
      <c r="A181" s="6">
        <v>179</v>
      </c>
      <c r="B181" s="7" t="s">
        <v>362</v>
      </c>
      <c r="C181" s="7" t="s">
        <v>363</v>
      </c>
      <c r="D181" s="6" t="s">
        <v>7</v>
      </c>
    </row>
    <row r="182" ht="20" customHeight="true" spans="1:4">
      <c r="A182" s="6">
        <v>180</v>
      </c>
      <c r="B182" s="7" t="s">
        <v>364</v>
      </c>
      <c r="C182" s="7" t="s">
        <v>365</v>
      </c>
      <c r="D182" s="6" t="s">
        <v>7</v>
      </c>
    </row>
    <row r="183" ht="20" customHeight="true" spans="1:4">
      <c r="A183" s="6">
        <v>181</v>
      </c>
      <c r="B183" s="7" t="s">
        <v>366</v>
      </c>
      <c r="C183" s="7" t="s">
        <v>367</v>
      </c>
      <c r="D183" s="6" t="s">
        <v>7</v>
      </c>
    </row>
    <row r="184" ht="20" customHeight="true" spans="1:4">
      <c r="A184" s="6">
        <v>182</v>
      </c>
      <c r="B184" s="7" t="s">
        <v>368</v>
      </c>
      <c r="C184" s="7" t="s">
        <v>369</v>
      </c>
      <c r="D184" s="6" t="s">
        <v>7</v>
      </c>
    </row>
    <row r="185" ht="20" customHeight="true" spans="1:4">
      <c r="A185" s="6">
        <v>183</v>
      </c>
      <c r="B185" s="7" t="s">
        <v>370</v>
      </c>
      <c r="C185" s="7" t="s">
        <v>371</v>
      </c>
      <c r="D185" s="6" t="s">
        <v>7</v>
      </c>
    </row>
    <row r="186" ht="20" customHeight="true" spans="1:4">
      <c r="A186" s="6">
        <v>184</v>
      </c>
      <c r="B186" s="7" t="s">
        <v>372</v>
      </c>
      <c r="C186" s="7" t="s">
        <v>373</v>
      </c>
      <c r="D186" s="6" t="s">
        <v>7</v>
      </c>
    </row>
    <row r="187" ht="20" customHeight="true" spans="1:4">
      <c r="A187" s="6">
        <v>185</v>
      </c>
      <c r="B187" s="7" t="s">
        <v>374</v>
      </c>
      <c r="C187" s="7" t="s">
        <v>375</v>
      </c>
      <c r="D187" s="6" t="s">
        <v>7</v>
      </c>
    </row>
    <row r="188" ht="20" customHeight="true" spans="1:4">
      <c r="A188" s="6">
        <v>186</v>
      </c>
      <c r="B188" s="7" t="s">
        <v>376</v>
      </c>
      <c r="C188" s="7" t="s">
        <v>377</v>
      </c>
      <c r="D188" s="6" t="s">
        <v>7</v>
      </c>
    </row>
    <row r="189" ht="20" customHeight="true" spans="1:4">
      <c r="A189" s="6">
        <v>187</v>
      </c>
      <c r="B189" s="7" t="s">
        <v>378</v>
      </c>
      <c r="C189" s="7" t="s">
        <v>379</v>
      </c>
      <c r="D189" s="6" t="s">
        <v>7</v>
      </c>
    </row>
    <row r="190" ht="20" customHeight="true" spans="1:4">
      <c r="A190" s="6">
        <v>188</v>
      </c>
      <c r="B190" s="7" t="s">
        <v>380</v>
      </c>
      <c r="C190" s="7" t="s">
        <v>381</v>
      </c>
      <c r="D190" s="6" t="s">
        <v>7</v>
      </c>
    </row>
    <row r="191" ht="20" customHeight="true" spans="1:4">
      <c r="A191" s="6">
        <v>189</v>
      </c>
      <c r="B191" s="7" t="s">
        <v>382</v>
      </c>
      <c r="C191" s="7" t="s">
        <v>383</v>
      </c>
      <c r="D191" s="6" t="s">
        <v>7</v>
      </c>
    </row>
    <row r="192" ht="20" customHeight="true" spans="1:4">
      <c r="A192" s="6">
        <v>190</v>
      </c>
      <c r="B192" s="7" t="s">
        <v>384</v>
      </c>
      <c r="C192" s="7" t="s">
        <v>385</v>
      </c>
      <c r="D192" s="6" t="s">
        <v>7</v>
      </c>
    </row>
    <row r="193" ht="20" customHeight="true" spans="1:4">
      <c r="A193" s="6">
        <v>191</v>
      </c>
      <c r="B193" s="7" t="s">
        <v>386</v>
      </c>
      <c r="C193" s="7" t="s">
        <v>387</v>
      </c>
      <c r="D193" s="6" t="s">
        <v>7</v>
      </c>
    </row>
    <row r="194" ht="20" customHeight="true" spans="1:4">
      <c r="A194" s="6">
        <v>192</v>
      </c>
      <c r="B194" s="7" t="s">
        <v>388</v>
      </c>
      <c r="C194" s="7" t="s">
        <v>389</v>
      </c>
      <c r="D194" s="6" t="s">
        <v>7</v>
      </c>
    </row>
    <row r="195" ht="20" customHeight="true" spans="1:4">
      <c r="A195" s="6">
        <v>193</v>
      </c>
      <c r="B195" s="7" t="s">
        <v>390</v>
      </c>
      <c r="C195" s="7" t="s">
        <v>391</v>
      </c>
      <c r="D195" s="6" t="s">
        <v>7</v>
      </c>
    </row>
    <row r="196" ht="20" customHeight="true" spans="1:4">
      <c r="A196" s="6">
        <v>194</v>
      </c>
      <c r="B196" s="7" t="s">
        <v>392</v>
      </c>
      <c r="C196" s="7" t="s">
        <v>393</v>
      </c>
      <c r="D196" s="6" t="s">
        <v>7</v>
      </c>
    </row>
    <row r="197" ht="20" customHeight="true" spans="1:4">
      <c r="A197" s="6">
        <v>195</v>
      </c>
      <c r="B197" s="7" t="s">
        <v>394</v>
      </c>
      <c r="C197" s="7" t="s">
        <v>395</v>
      </c>
      <c r="D197" s="6" t="s">
        <v>7</v>
      </c>
    </row>
    <row r="198" ht="20" customHeight="true" spans="1:4">
      <c r="A198" s="6">
        <v>196</v>
      </c>
      <c r="B198" s="7" t="s">
        <v>396</v>
      </c>
      <c r="C198" s="7" t="s">
        <v>397</v>
      </c>
      <c r="D198" s="6" t="s">
        <v>7</v>
      </c>
    </row>
    <row r="199" ht="20" customHeight="true" spans="1:4">
      <c r="A199" s="6">
        <v>197</v>
      </c>
      <c r="B199" s="7" t="s">
        <v>398</v>
      </c>
      <c r="C199" s="7" t="s">
        <v>399</v>
      </c>
      <c r="D199" s="6" t="s">
        <v>7</v>
      </c>
    </row>
    <row r="200" ht="20" customHeight="true" spans="1:4">
      <c r="A200" s="6">
        <v>198</v>
      </c>
      <c r="B200" s="7" t="s">
        <v>400</v>
      </c>
      <c r="C200" s="7" t="s">
        <v>401</v>
      </c>
      <c r="D200" s="6" t="s">
        <v>7</v>
      </c>
    </row>
    <row r="201" ht="20" customHeight="true" spans="1:4">
      <c r="A201" s="6">
        <v>199</v>
      </c>
      <c r="B201" s="7" t="s">
        <v>402</v>
      </c>
      <c r="C201" s="7" t="s">
        <v>403</v>
      </c>
      <c r="D201" s="6" t="s">
        <v>7</v>
      </c>
    </row>
    <row r="202" ht="20" customHeight="true" spans="1:4">
      <c r="A202" s="6">
        <v>200</v>
      </c>
      <c r="B202" s="7" t="s">
        <v>404</v>
      </c>
      <c r="C202" s="7" t="s">
        <v>405</v>
      </c>
      <c r="D202" s="6" t="s">
        <v>7</v>
      </c>
    </row>
    <row r="203" ht="20" customHeight="true" spans="1:4">
      <c r="A203" s="6">
        <v>201</v>
      </c>
      <c r="B203" s="7" t="s">
        <v>406</v>
      </c>
      <c r="C203" s="7" t="s">
        <v>407</v>
      </c>
      <c r="D203" s="6" t="s">
        <v>7</v>
      </c>
    </row>
    <row r="204" ht="20" customHeight="true" spans="1:4">
      <c r="A204" s="6">
        <v>202</v>
      </c>
      <c r="B204" s="7" t="s">
        <v>408</v>
      </c>
      <c r="C204" s="7" t="s">
        <v>409</v>
      </c>
      <c r="D204" s="6" t="s">
        <v>7</v>
      </c>
    </row>
    <row r="205" ht="20" customHeight="true" spans="1:4">
      <c r="A205" s="6">
        <v>203</v>
      </c>
      <c r="B205" s="7" t="s">
        <v>410</v>
      </c>
      <c r="C205" s="7" t="s">
        <v>411</v>
      </c>
      <c r="D205" s="6" t="s">
        <v>7</v>
      </c>
    </row>
    <row r="206" ht="20" customHeight="true" spans="1:4">
      <c r="A206" s="6">
        <v>204</v>
      </c>
      <c r="B206" s="7" t="s">
        <v>412</v>
      </c>
      <c r="C206" s="7" t="s">
        <v>413</v>
      </c>
      <c r="D206" s="6" t="s">
        <v>7</v>
      </c>
    </row>
    <row r="207" ht="20" customHeight="true" spans="1:4">
      <c r="A207" s="6">
        <v>205</v>
      </c>
      <c r="B207" s="7" t="s">
        <v>414</v>
      </c>
      <c r="C207" s="7" t="s">
        <v>415</v>
      </c>
      <c r="D207" s="6" t="s">
        <v>7</v>
      </c>
    </row>
    <row r="208" ht="20" customHeight="true" spans="1:4">
      <c r="A208" s="6">
        <v>206</v>
      </c>
      <c r="B208" s="7" t="s">
        <v>416</v>
      </c>
      <c r="C208" s="7" t="s">
        <v>417</v>
      </c>
      <c r="D208" s="6" t="s">
        <v>7</v>
      </c>
    </row>
    <row r="209" ht="20" customHeight="true" spans="1:4">
      <c r="A209" s="6">
        <v>207</v>
      </c>
      <c r="B209" s="7" t="s">
        <v>418</v>
      </c>
      <c r="C209" s="7" t="s">
        <v>419</v>
      </c>
      <c r="D209" s="6" t="s">
        <v>7</v>
      </c>
    </row>
    <row r="210" ht="20" customHeight="true" spans="1:4">
      <c r="A210" s="6">
        <v>208</v>
      </c>
      <c r="B210" s="7" t="s">
        <v>420</v>
      </c>
      <c r="C210" s="7" t="s">
        <v>421</v>
      </c>
      <c r="D210" s="6" t="s">
        <v>7</v>
      </c>
    </row>
    <row r="211" ht="20" customHeight="true" spans="1:4">
      <c r="A211" s="6">
        <v>209</v>
      </c>
      <c r="B211" s="7" t="s">
        <v>422</v>
      </c>
      <c r="C211" s="7" t="s">
        <v>423</v>
      </c>
      <c r="D211" s="6" t="s">
        <v>7</v>
      </c>
    </row>
    <row r="212" ht="20" customHeight="true" spans="1:4">
      <c r="A212" s="6">
        <v>210</v>
      </c>
      <c r="B212" s="7" t="s">
        <v>424</v>
      </c>
      <c r="C212" s="7" t="s">
        <v>425</v>
      </c>
      <c r="D212" s="6" t="s">
        <v>7</v>
      </c>
    </row>
    <row r="213" ht="20" customHeight="true" spans="1:4">
      <c r="A213" s="6">
        <v>211</v>
      </c>
      <c r="B213" s="7" t="s">
        <v>426</v>
      </c>
      <c r="C213" s="7" t="s">
        <v>427</v>
      </c>
      <c r="D213" s="6" t="s">
        <v>7</v>
      </c>
    </row>
    <row r="214" ht="20" customHeight="true" spans="1:4">
      <c r="A214" s="6">
        <v>212</v>
      </c>
      <c r="B214" s="7" t="s">
        <v>428</v>
      </c>
      <c r="C214" s="7" t="s">
        <v>429</v>
      </c>
      <c r="D214" s="6" t="s">
        <v>7</v>
      </c>
    </row>
    <row r="215" ht="20" customHeight="true" spans="1:4">
      <c r="A215" s="6">
        <v>213</v>
      </c>
      <c r="B215" s="7" t="s">
        <v>430</v>
      </c>
      <c r="C215" s="7" t="s">
        <v>431</v>
      </c>
      <c r="D215" s="6" t="s">
        <v>7</v>
      </c>
    </row>
    <row r="216" ht="20" customHeight="true" spans="1:4">
      <c r="A216" s="6">
        <v>214</v>
      </c>
      <c r="B216" s="7" t="s">
        <v>432</v>
      </c>
      <c r="C216" s="7" t="s">
        <v>433</v>
      </c>
      <c r="D216" s="6" t="s">
        <v>7</v>
      </c>
    </row>
    <row r="217" ht="20" customHeight="true" spans="1:4">
      <c r="A217" s="6">
        <v>215</v>
      </c>
      <c r="B217" s="7" t="s">
        <v>434</v>
      </c>
      <c r="C217" s="7" t="s">
        <v>435</v>
      </c>
      <c r="D217" s="6" t="s">
        <v>7</v>
      </c>
    </row>
    <row r="218" ht="20" customHeight="true" spans="1:4">
      <c r="A218" s="6">
        <v>216</v>
      </c>
      <c r="B218" s="7" t="s">
        <v>436</v>
      </c>
      <c r="C218" s="7" t="s">
        <v>437</v>
      </c>
      <c r="D218" s="6" t="s">
        <v>7</v>
      </c>
    </row>
    <row r="219" ht="20" customHeight="true" spans="1:4">
      <c r="A219" s="6">
        <v>217</v>
      </c>
      <c r="B219" s="7" t="s">
        <v>438</v>
      </c>
      <c r="C219" s="7" t="s">
        <v>439</v>
      </c>
      <c r="D219" s="6" t="s">
        <v>7</v>
      </c>
    </row>
    <row r="220" ht="20" customHeight="true" spans="1:4">
      <c r="A220" s="6">
        <v>218</v>
      </c>
      <c r="B220" s="7" t="s">
        <v>440</v>
      </c>
      <c r="C220" s="7" t="s">
        <v>441</v>
      </c>
      <c r="D220" s="6" t="s">
        <v>7</v>
      </c>
    </row>
    <row r="221" ht="20" customHeight="true" spans="1:4">
      <c r="A221" s="6">
        <v>219</v>
      </c>
      <c r="B221" s="7" t="s">
        <v>442</v>
      </c>
      <c r="C221" s="7" t="s">
        <v>443</v>
      </c>
      <c r="D221" s="6" t="s">
        <v>7</v>
      </c>
    </row>
    <row r="222" ht="20" customHeight="true" spans="1:4">
      <c r="A222" s="6">
        <v>220</v>
      </c>
      <c r="B222" s="7" t="s">
        <v>444</v>
      </c>
      <c r="C222" s="7" t="s">
        <v>445</v>
      </c>
      <c r="D222" s="6" t="s">
        <v>7</v>
      </c>
    </row>
    <row r="223" ht="20" customHeight="true" spans="1:4">
      <c r="A223" s="6">
        <v>221</v>
      </c>
      <c r="B223" s="7" t="s">
        <v>446</v>
      </c>
      <c r="C223" s="7" t="s">
        <v>447</v>
      </c>
      <c r="D223" s="6" t="s">
        <v>7</v>
      </c>
    </row>
    <row r="224" ht="20" customHeight="true" spans="1:4">
      <c r="A224" s="6">
        <v>222</v>
      </c>
      <c r="B224" s="7" t="s">
        <v>448</v>
      </c>
      <c r="C224" s="7" t="s">
        <v>449</v>
      </c>
      <c r="D224" s="6" t="s">
        <v>7</v>
      </c>
    </row>
    <row r="225" ht="20" customHeight="true" spans="1:4">
      <c r="A225" s="6">
        <v>223</v>
      </c>
      <c r="B225" s="7" t="s">
        <v>450</v>
      </c>
      <c r="C225" s="7" t="s">
        <v>451</v>
      </c>
      <c r="D225" s="6" t="s">
        <v>7</v>
      </c>
    </row>
    <row r="226" ht="20" customHeight="true" spans="1:4">
      <c r="A226" s="6">
        <v>224</v>
      </c>
      <c r="B226" s="7" t="s">
        <v>452</v>
      </c>
      <c r="C226" s="7" t="s">
        <v>453</v>
      </c>
      <c r="D226" s="6" t="s">
        <v>7</v>
      </c>
    </row>
    <row r="227" ht="20" customHeight="true" spans="1:4">
      <c r="A227" s="6">
        <v>225</v>
      </c>
      <c r="B227" s="7" t="s">
        <v>454</v>
      </c>
      <c r="C227" s="7" t="s">
        <v>455</v>
      </c>
      <c r="D227" s="6" t="s">
        <v>7</v>
      </c>
    </row>
    <row r="228" ht="20" customHeight="true" spans="1:4">
      <c r="A228" s="6">
        <v>226</v>
      </c>
      <c r="B228" s="7" t="s">
        <v>456</v>
      </c>
      <c r="C228" s="7" t="s">
        <v>457</v>
      </c>
      <c r="D228" s="6" t="s">
        <v>7</v>
      </c>
    </row>
    <row r="229" ht="20" customHeight="true" spans="1:4">
      <c r="A229" s="6">
        <v>227</v>
      </c>
      <c r="B229" s="7" t="s">
        <v>458</v>
      </c>
      <c r="C229" s="7" t="s">
        <v>459</v>
      </c>
      <c r="D229" s="6" t="s">
        <v>7</v>
      </c>
    </row>
    <row r="230" ht="20" customHeight="true" spans="1:4">
      <c r="A230" s="6">
        <v>228</v>
      </c>
      <c r="B230" s="7" t="s">
        <v>460</v>
      </c>
      <c r="C230" s="7" t="s">
        <v>461</v>
      </c>
      <c r="D230" s="6" t="s">
        <v>7</v>
      </c>
    </row>
    <row r="231" ht="20" customHeight="true" spans="1:4">
      <c r="A231" s="6">
        <v>229</v>
      </c>
      <c r="B231" s="7" t="s">
        <v>462</v>
      </c>
      <c r="C231" s="7" t="s">
        <v>463</v>
      </c>
      <c r="D231" s="6" t="s">
        <v>7</v>
      </c>
    </row>
    <row r="232" ht="20" customHeight="true" spans="1:4">
      <c r="A232" s="6">
        <v>230</v>
      </c>
      <c r="B232" s="7" t="s">
        <v>464</v>
      </c>
      <c r="C232" s="7" t="s">
        <v>465</v>
      </c>
      <c r="D232" s="6" t="s">
        <v>7</v>
      </c>
    </row>
    <row r="233" ht="20" customHeight="true" spans="1:4">
      <c r="A233" s="6">
        <v>231</v>
      </c>
      <c r="B233" s="7" t="s">
        <v>466</v>
      </c>
      <c r="C233" s="7" t="s">
        <v>467</v>
      </c>
      <c r="D233" s="6" t="s">
        <v>7</v>
      </c>
    </row>
    <row r="234" ht="20" customHeight="true" spans="1:4">
      <c r="A234" s="6">
        <v>232</v>
      </c>
      <c r="B234" s="7" t="s">
        <v>468</v>
      </c>
      <c r="C234" s="7" t="s">
        <v>469</v>
      </c>
      <c r="D234" s="6" t="s">
        <v>7</v>
      </c>
    </row>
    <row r="235" ht="20" customHeight="true" spans="1:4">
      <c r="A235" s="6">
        <v>233</v>
      </c>
      <c r="B235" s="7" t="s">
        <v>470</v>
      </c>
      <c r="C235" s="7" t="s">
        <v>471</v>
      </c>
      <c r="D235" s="6" t="s">
        <v>7</v>
      </c>
    </row>
    <row r="236" ht="20" customHeight="true" spans="1:4">
      <c r="A236" s="6">
        <v>234</v>
      </c>
      <c r="B236" s="7" t="s">
        <v>472</v>
      </c>
      <c r="C236" s="7" t="s">
        <v>473</v>
      </c>
      <c r="D236" s="6" t="s">
        <v>7</v>
      </c>
    </row>
    <row r="237" ht="20" customHeight="true" spans="1:4">
      <c r="A237" s="6">
        <v>235</v>
      </c>
      <c r="B237" s="7" t="s">
        <v>474</v>
      </c>
      <c r="C237" s="7" t="s">
        <v>475</v>
      </c>
      <c r="D237" s="6" t="s">
        <v>7</v>
      </c>
    </row>
    <row r="238" ht="20" customHeight="true" spans="1:4">
      <c r="A238" s="6">
        <v>236</v>
      </c>
      <c r="B238" s="7" t="s">
        <v>476</v>
      </c>
      <c r="C238" s="7" t="s">
        <v>477</v>
      </c>
      <c r="D238" s="6" t="s">
        <v>7</v>
      </c>
    </row>
    <row r="239" ht="20" customHeight="true" spans="1:4">
      <c r="A239" s="6">
        <v>237</v>
      </c>
      <c r="B239" s="7" t="s">
        <v>478</v>
      </c>
      <c r="C239" s="7" t="s">
        <v>479</v>
      </c>
      <c r="D239" s="6" t="s">
        <v>7</v>
      </c>
    </row>
    <row r="240" ht="20" customHeight="true" spans="1:4">
      <c r="A240" s="6">
        <v>238</v>
      </c>
      <c r="B240" s="7" t="s">
        <v>480</v>
      </c>
      <c r="C240" s="7" t="s">
        <v>481</v>
      </c>
      <c r="D240" s="6" t="s">
        <v>7</v>
      </c>
    </row>
    <row r="241" ht="20" customHeight="true" spans="1:4">
      <c r="A241" s="6">
        <v>239</v>
      </c>
      <c r="B241" s="7" t="s">
        <v>482</v>
      </c>
      <c r="C241" s="7" t="s">
        <v>483</v>
      </c>
      <c r="D241" s="6" t="s">
        <v>7</v>
      </c>
    </row>
    <row r="242" ht="20" customHeight="true" spans="1:4">
      <c r="A242" s="6">
        <v>240</v>
      </c>
      <c r="B242" s="7" t="s">
        <v>484</v>
      </c>
      <c r="C242" s="7" t="s">
        <v>485</v>
      </c>
      <c r="D242" s="6" t="s">
        <v>7</v>
      </c>
    </row>
    <row r="243" ht="20" customHeight="true" spans="1:4">
      <c r="A243" s="6">
        <v>241</v>
      </c>
      <c r="B243" s="7" t="s">
        <v>486</v>
      </c>
      <c r="C243" s="7" t="s">
        <v>487</v>
      </c>
      <c r="D243" s="6" t="s">
        <v>7</v>
      </c>
    </row>
    <row r="244" ht="20" customHeight="true" spans="1:4">
      <c r="A244" s="6">
        <v>242</v>
      </c>
      <c r="B244" s="7" t="s">
        <v>488</v>
      </c>
      <c r="C244" s="7" t="s">
        <v>489</v>
      </c>
      <c r="D244" s="6" t="s">
        <v>7</v>
      </c>
    </row>
    <row r="245" ht="20" customHeight="true" spans="1:4">
      <c r="A245" s="6">
        <v>243</v>
      </c>
      <c r="B245" s="7" t="s">
        <v>490</v>
      </c>
      <c r="C245" s="7" t="s">
        <v>491</v>
      </c>
      <c r="D245" s="6" t="s">
        <v>7</v>
      </c>
    </row>
    <row r="246" ht="20" customHeight="true" spans="1:4">
      <c r="A246" s="6">
        <v>244</v>
      </c>
      <c r="B246" s="7" t="s">
        <v>492</v>
      </c>
      <c r="C246" s="7" t="s">
        <v>493</v>
      </c>
      <c r="D246" s="6" t="s">
        <v>7</v>
      </c>
    </row>
    <row r="247" ht="20" customHeight="true" spans="1:4">
      <c r="A247" s="6">
        <v>245</v>
      </c>
      <c r="B247" s="7" t="s">
        <v>494</v>
      </c>
      <c r="C247" s="7" t="s">
        <v>495</v>
      </c>
      <c r="D247" s="6" t="s">
        <v>7</v>
      </c>
    </row>
    <row r="248" ht="20" customHeight="true" spans="1:4">
      <c r="A248" s="6">
        <v>246</v>
      </c>
      <c r="B248" s="7" t="s">
        <v>496</v>
      </c>
      <c r="C248" s="7" t="s">
        <v>497</v>
      </c>
      <c r="D248" s="6" t="s">
        <v>7</v>
      </c>
    </row>
    <row r="249" ht="20" customHeight="true" spans="1:4">
      <c r="A249" s="6">
        <v>247</v>
      </c>
      <c r="B249" s="7" t="s">
        <v>498</v>
      </c>
      <c r="C249" s="7" t="s">
        <v>499</v>
      </c>
      <c r="D249" s="6" t="s">
        <v>7</v>
      </c>
    </row>
    <row r="250" ht="20" customHeight="true" spans="1:4">
      <c r="A250" s="6">
        <v>248</v>
      </c>
      <c r="B250" s="7" t="s">
        <v>500</v>
      </c>
      <c r="C250" s="7" t="s">
        <v>501</v>
      </c>
      <c r="D250" s="6" t="s">
        <v>7</v>
      </c>
    </row>
    <row r="251" ht="20" customHeight="true" spans="1:4">
      <c r="A251" s="6">
        <v>249</v>
      </c>
      <c r="B251" s="7" t="s">
        <v>502</v>
      </c>
      <c r="C251" s="7" t="s">
        <v>503</v>
      </c>
      <c r="D251" s="6" t="s">
        <v>7</v>
      </c>
    </row>
    <row r="252" ht="20" customHeight="true" spans="1:4">
      <c r="A252" s="6">
        <v>250</v>
      </c>
      <c r="B252" s="7" t="s">
        <v>504</v>
      </c>
      <c r="C252" s="7" t="s">
        <v>505</v>
      </c>
      <c r="D252" s="6" t="s">
        <v>7</v>
      </c>
    </row>
    <row r="253" ht="20" customHeight="true" spans="1:4">
      <c r="A253" s="6">
        <v>251</v>
      </c>
      <c r="B253" s="7" t="s">
        <v>506</v>
      </c>
      <c r="C253" s="7" t="s">
        <v>507</v>
      </c>
      <c r="D253" s="6" t="s">
        <v>7</v>
      </c>
    </row>
    <row r="254" ht="20" customHeight="true" spans="1:4">
      <c r="A254" s="6">
        <v>252</v>
      </c>
      <c r="B254" s="7" t="s">
        <v>508</v>
      </c>
      <c r="C254" s="7" t="s">
        <v>509</v>
      </c>
      <c r="D254" s="6" t="s">
        <v>7</v>
      </c>
    </row>
    <row r="255" ht="20" customHeight="true" spans="1:4">
      <c r="A255" s="6">
        <v>253</v>
      </c>
      <c r="B255" s="7" t="s">
        <v>510</v>
      </c>
      <c r="C255" s="7" t="s">
        <v>511</v>
      </c>
      <c r="D255" s="6" t="s">
        <v>7</v>
      </c>
    </row>
    <row r="256" ht="20" customHeight="true" spans="1:4">
      <c r="A256" s="6">
        <v>254</v>
      </c>
      <c r="B256" s="7" t="s">
        <v>512</v>
      </c>
      <c r="C256" s="7" t="s">
        <v>513</v>
      </c>
      <c r="D256" s="6" t="s">
        <v>7</v>
      </c>
    </row>
    <row r="257" ht="20" customHeight="true" spans="1:4">
      <c r="A257" s="6">
        <v>255</v>
      </c>
      <c r="B257" s="7" t="s">
        <v>514</v>
      </c>
      <c r="C257" s="7" t="s">
        <v>515</v>
      </c>
      <c r="D257" s="6" t="s">
        <v>7</v>
      </c>
    </row>
    <row r="258" ht="20" customHeight="true" spans="1:4">
      <c r="A258" s="6">
        <v>256</v>
      </c>
      <c r="B258" s="7" t="s">
        <v>516</v>
      </c>
      <c r="C258" s="7" t="s">
        <v>517</v>
      </c>
      <c r="D258" s="6" t="s">
        <v>7</v>
      </c>
    </row>
    <row r="259" ht="20" customHeight="true" spans="1:4">
      <c r="A259" s="6">
        <v>257</v>
      </c>
      <c r="B259" s="7" t="s">
        <v>518</v>
      </c>
      <c r="C259" s="7" t="s">
        <v>519</v>
      </c>
      <c r="D259" s="6" t="s">
        <v>7</v>
      </c>
    </row>
    <row r="260" ht="20" customHeight="true" spans="1:4">
      <c r="A260" s="6">
        <v>258</v>
      </c>
      <c r="B260" s="7" t="s">
        <v>520</v>
      </c>
      <c r="C260" s="7" t="s">
        <v>521</v>
      </c>
      <c r="D260" s="6" t="s">
        <v>7</v>
      </c>
    </row>
    <row r="261" ht="20" customHeight="true" spans="1:4">
      <c r="A261" s="6">
        <v>259</v>
      </c>
      <c r="B261" s="7" t="s">
        <v>522</v>
      </c>
      <c r="C261" s="7" t="s">
        <v>523</v>
      </c>
      <c r="D261" s="6" t="s">
        <v>7</v>
      </c>
    </row>
    <row r="262" ht="20" customHeight="true" spans="1:4">
      <c r="A262" s="6">
        <v>260</v>
      </c>
      <c r="B262" s="7" t="s">
        <v>524</v>
      </c>
      <c r="C262" s="7" t="s">
        <v>525</v>
      </c>
      <c r="D262" s="6" t="s">
        <v>7</v>
      </c>
    </row>
    <row r="263" ht="20" customHeight="true" spans="1:4">
      <c r="A263" s="6">
        <v>261</v>
      </c>
      <c r="B263" s="7" t="s">
        <v>526</v>
      </c>
      <c r="C263" s="7" t="s">
        <v>527</v>
      </c>
      <c r="D263" s="6" t="s">
        <v>7</v>
      </c>
    </row>
    <row r="264" ht="20" customHeight="true" spans="1:4">
      <c r="A264" s="6">
        <v>262</v>
      </c>
      <c r="B264" s="7" t="s">
        <v>528</v>
      </c>
      <c r="C264" s="7" t="s">
        <v>529</v>
      </c>
      <c r="D264" s="6" t="s">
        <v>7</v>
      </c>
    </row>
    <row r="265" ht="20" customHeight="true" spans="1:4">
      <c r="A265" s="6">
        <v>263</v>
      </c>
      <c r="B265" s="7" t="s">
        <v>530</v>
      </c>
      <c r="C265" s="7" t="s">
        <v>531</v>
      </c>
      <c r="D265" s="6" t="s">
        <v>7</v>
      </c>
    </row>
    <row r="266" ht="20" customHeight="true" spans="1:4">
      <c r="A266" s="6">
        <v>264</v>
      </c>
      <c r="B266" s="7" t="s">
        <v>532</v>
      </c>
      <c r="C266" s="7" t="s">
        <v>533</v>
      </c>
      <c r="D266" s="6" t="s">
        <v>7</v>
      </c>
    </row>
    <row r="267" ht="20" customHeight="true" spans="1:4">
      <c r="A267" s="6">
        <v>265</v>
      </c>
      <c r="B267" s="7" t="s">
        <v>534</v>
      </c>
      <c r="C267" s="7" t="s">
        <v>535</v>
      </c>
      <c r="D267" s="6" t="s">
        <v>7</v>
      </c>
    </row>
    <row r="268" ht="20" customHeight="true" spans="1:4">
      <c r="A268" s="6">
        <v>266</v>
      </c>
      <c r="B268" s="7" t="s">
        <v>536</v>
      </c>
      <c r="C268" s="7" t="s">
        <v>537</v>
      </c>
      <c r="D268" s="6" t="s">
        <v>7</v>
      </c>
    </row>
    <row r="269" ht="20" customHeight="true" spans="1:4">
      <c r="A269" s="6">
        <v>267</v>
      </c>
      <c r="B269" s="7" t="s">
        <v>538</v>
      </c>
      <c r="C269" s="7" t="s">
        <v>539</v>
      </c>
      <c r="D269" s="6" t="s">
        <v>7</v>
      </c>
    </row>
    <row r="270" ht="20" customHeight="true" spans="1:4">
      <c r="A270" s="6">
        <v>268</v>
      </c>
      <c r="B270" s="7" t="s">
        <v>540</v>
      </c>
      <c r="C270" s="7" t="s">
        <v>541</v>
      </c>
      <c r="D270" s="6" t="s">
        <v>7</v>
      </c>
    </row>
    <row r="271" ht="20" customHeight="true" spans="1:4">
      <c r="A271" s="6">
        <v>269</v>
      </c>
      <c r="B271" s="7" t="s">
        <v>542</v>
      </c>
      <c r="C271" s="7" t="s">
        <v>543</v>
      </c>
      <c r="D271" s="6" t="s">
        <v>7</v>
      </c>
    </row>
    <row r="272" ht="20" customHeight="true" spans="1:4">
      <c r="A272" s="6">
        <v>270</v>
      </c>
      <c r="B272" s="7" t="s">
        <v>544</v>
      </c>
      <c r="C272" s="7" t="s">
        <v>545</v>
      </c>
      <c r="D272" s="6" t="s">
        <v>7</v>
      </c>
    </row>
    <row r="273" ht="20" customHeight="true" spans="1:4">
      <c r="A273" s="6">
        <v>271</v>
      </c>
      <c r="B273" s="7" t="s">
        <v>546</v>
      </c>
      <c r="C273" s="7" t="s">
        <v>547</v>
      </c>
      <c r="D273" s="6" t="s">
        <v>7</v>
      </c>
    </row>
    <row r="274" ht="20" customHeight="true" spans="1:4">
      <c r="A274" s="6">
        <v>272</v>
      </c>
      <c r="B274" s="7" t="s">
        <v>548</v>
      </c>
      <c r="C274" s="7" t="s">
        <v>549</v>
      </c>
      <c r="D274" s="6" t="s">
        <v>7</v>
      </c>
    </row>
    <row r="275" ht="20" customHeight="true" spans="1:4">
      <c r="A275" s="6">
        <v>273</v>
      </c>
      <c r="B275" s="7" t="s">
        <v>550</v>
      </c>
      <c r="C275" s="7" t="s">
        <v>551</v>
      </c>
      <c r="D275" s="6" t="s">
        <v>7</v>
      </c>
    </row>
    <row r="276" ht="20" customHeight="true" spans="1:4">
      <c r="A276" s="6">
        <v>274</v>
      </c>
      <c r="B276" s="7" t="s">
        <v>552</v>
      </c>
      <c r="C276" s="7" t="s">
        <v>553</v>
      </c>
      <c r="D276" s="6" t="s">
        <v>7</v>
      </c>
    </row>
    <row r="277" ht="20" customHeight="true" spans="1:4">
      <c r="A277" s="6">
        <v>275</v>
      </c>
      <c r="B277" s="7" t="s">
        <v>554</v>
      </c>
      <c r="C277" s="7" t="s">
        <v>555</v>
      </c>
      <c r="D277" s="6" t="s">
        <v>7</v>
      </c>
    </row>
    <row r="278" ht="20" customHeight="true" spans="1:4">
      <c r="A278" s="6">
        <v>276</v>
      </c>
      <c r="B278" s="7" t="s">
        <v>556</v>
      </c>
      <c r="C278" s="7" t="s">
        <v>557</v>
      </c>
      <c r="D278" s="6" t="s">
        <v>7</v>
      </c>
    </row>
    <row r="279" ht="20" customHeight="true" spans="1:4">
      <c r="A279" s="6">
        <v>277</v>
      </c>
      <c r="B279" s="7" t="s">
        <v>558</v>
      </c>
      <c r="C279" s="7" t="s">
        <v>559</v>
      </c>
      <c r="D279" s="6" t="s">
        <v>7</v>
      </c>
    </row>
    <row r="280" ht="20" customHeight="true" spans="1:4">
      <c r="A280" s="6">
        <v>278</v>
      </c>
      <c r="B280" s="7" t="s">
        <v>560</v>
      </c>
      <c r="C280" s="7" t="s">
        <v>561</v>
      </c>
      <c r="D280" s="6" t="s">
        <v>7</v>
      </c>
    </row>
    <row r="281" ht="20" customHeight="true" spans="1:4">
      <c r="A281" s="6">
        <v>279</v>
      </c>
      <c r="B281" s="7" t="s">
        <v>562</v>
      </c>
      <c r="C281" s="7" t="s">
        <v>563</v>
      </c>
      <c r="D281" s="6" t="s">
        <v>7</v>
      </c>
    </row>
    <row r="282" ht="20" customHeight="true" spans="1:4">
      <c r="A282" s="6">
        <v>280</v>
      </c>
      <c r="B282" s="7" t="s">
        <v>564</v>
      </c>
      <c r="C282" s="7" t="s">
        <v>565</v>
      </c>
      <c r="D282" s="6" t="s">
        <v>7</v>
      </c>
    </row>
    <row r="283" ht="20" customHeight="true" spans="1:4">
      <c r="A283" s="6">
        <v>281</v>
      </c>
      <c r="B283" s="7" t="s">
        <v>566</v>
      </c>
      <c r="C283" s="7" t="s">
        <v>567</v>
      </c>
      <c r="D283" s="6" t="s">
        <v>7</v>
      </c>
    </row>
    <row r="284" ht="20" customHeight="true" spans="1:4">
      <c r="A284" s="6">
        <v>282</v>
      </c>
      <c r="B284" s="7" t="s">
        <v>568</v>
      </c>
      <c r="C284" s="7" t="s">
        <v>569</v>
      </c>
      <c r="D284" s="6" t="s">
        <v>7</v>
      </c>
    </row>
    <row r="285" ht="20" customHeight="true" spans="1:4">
      <c r="A285" s="6">
        <v>283</v>
      </c>
      <c r="B285" s="7" t="s">
        <v>570</v>
      </c>
      <c r="C285" s="7" t="s">
        <v>571</v>
      </c>
      <c r="D285" s="6" t="s">
        <v>7</v>
      </c>
    </row>
    <row r="286" ht="20" customHeight="true" spans="1:4">
      <c r="A286" s="6">
        <v>284</v>
      </c>
      <c r="B286" s="7" t="s">
        <v>572</v>
      </c>
      <c r="C286" s="7" t="s">
        <v>573</v>
      </c>
      <c r="D286" s="6" t="s">
        <v>7</v>
      </c>
    </row>
    <row r="287" ht="20" customHeight="true" spans="1:4">
      <c r="A287" s="6">
        <v>285</v>
      </c>
      <c r="B287" s="7" t="s">
        <v>574</v>
      </c>
      <c r="C287" s="7" t="s">
        <v>575</v>
      </c>
      <c r="D287" s="6" t="s">
        <v>7</v>
      </c>
    </row>
    <row r="288" ht="20" customHeight="true" spans="1:4">
      <c r="A288" s="6">
        <v>286</v>
      </c>
      <c r="B288" s="7" t="s">
        <v>576</v>
      </c>
      <c r="C288" s="7" t="s">
        <v>577</v>
      </c>
      <c r="D288" s="6" t="s">
        <v>7</v>
      </c>
    </row>
    <row r="289" ht="20" customHeight="true" spans="1:4">
      <c r="A289" s="6">
        <v>287</v>
      </c>
      <c r="B289" s="7" t="s">
        <v>578</v>
      </c>
      <c r="C289" s="7" t="s">
        <v>579</v>
      </c>
      <c r="D289" s="6" t="s">
        <v>7</v>
      </c>
    </row>
    <row r="290" ht="20" customHeight="true" spans="1:4">
      <c r="A290" s="6">
        <v>288</v>
      </c>
      <c r="B290" s="7" t="s">
        <v>580</v>
      </c>
      <c r="C290" s="7" t="s">
        <v>581</v>
      </c>
      <c r="D290" s="6" t="s">
        <v>7</v>
      </c>
    </row>
    <row r="291" ht="20" customHeight="true" spans="1:4">
      <c r="A291" s="6">
        <v>289</v>
      </c>
      <c r="B291" s="7" t="s">
        <v>582</v>
      </c>
      <c r="C291" s="7" t="s">
        <v>583</v>
      </c>
      <c r="D291" s="6" t="s">
        <v>7</v>
      </c>
    </row>
    <row r="292" ht="20" customHeight="true" spans="1:4">
      <c r="A292" s="6">
        <v>290</v>
      </c>
      <c r="B292" s="7" t="s">
        <v>584</v>
      </c>
      <c r="C292" s="7" t="s">
        <v>585</v>
      </c>
      <c r="D292" s="6" t="s">
        <v>7</v>
      </c>
    </row>
    <row r="293" ht="20" customHeight="true" spans="1:4">
      <c r="A293" s="6">
        <v>291</v>
      </c>
      <c r="B293" s="7" t="s">
        <v>586</v>
      </c>
      <c r="C293" s="7" t="s">
        <v>587</v>
      </c>
      <c r="D293" s="6" t="s">
        <v>7</v>
      </c>
    </row>
    <row r="294" ht="20" customHeight="true" spans="1:4">
      <c r="A294" s="6">
        <v>292</v>
      </c>
      <c r="B294" s="7" t="s">
        <v>588</v>
      </c>
      <c r="C294" s="7" t="s">
        <v>589</v>
      </c>
      <c r="D294" s="6" t="s">
        <v>7</v>
      </c>
    </row>
    <row r="295" ht="20" customHeight="true" spans="1:4">
      <c r="A295" s="6">
        <v>293</v>
      </c>
      <c r="B295" s="7" t="s">
        <v>590</v>
      </c>
      <c r="C295" s="7" t="s">
        <v>591</v>
      </c>
      <c r="D295" s="6" t="s">
        <v>7</v>
      </c>
    </row>
    <row r="296" ht="20" customHeight="true" spans="1:4">
      <c r="A296" s="6">
        <v>294</v>
      </c>
      <c r="B296" s="7" t="s">
        <v>592</v>
      </c>
      <c r="C296" s="7" t="s">
        <v>593</v>
      </c>
      <c r="D296" s="6" t="s">
        <v>7</v>
      </c>
    </row>
    <row r="297" ht="20" customHeight="true" spans="1:4">
      <c r="A297" s="6">
        <v>295</v>
      </c>
      <c r="B297" s="7" t="s">
        <v>594</v>
      </c>
      <c r="C297" s="7" t="s">
        <v>595</v>
      </c>
      <c r="D297" s="6" t="s">
        <v>7</v>
      </c>
    </row>
    <row r="298" ht="20" customHeight="true" spans="1:4">
      <c r="A298" s="6">
        <v>296</v>
      </c>
      <c r="B298" s="7" t="s">
        <v>596</v>
      </c>
      <c r="C298" s="7" t="s">
        <v>597</v>
      </c>
      <c r="D298" s="6" t="s">
        <v>7</v>
      </c>
    </row>
    <row r="299" ht="20" customHeight="true" spans="1:4">
      <c r="A299" s="6">
        <v>297</v>
      </c>
      <c r="B299" s="7" t="s">
        <v>598</v>
      </c>
      <c r="C299" s="7" t="s">
        <v>599</v>
      </c>
      <c r="D299" s="6" t="s">
        <v>7</v>
      </c>
    </row>
    <row r="300" ht="20" customHeight="true" spans="1:4">
      <c r="A300" s="6">
        <v>298</v>
      </c>
      <c r="B300" s="7" t="s">
        <v>600</v>
      </c>
      <c r="C300" s="7" t="s">
        <v>601</v>
      </c>
      <c r="D300" s="6" t="s">
        <v>7</v>
      </c>
    </row>
    <row r="301" ht="20" customHeight="true" spans="1:4">
      <c r="A301" s="6">
        <v>299</v>
      </c>
      <c r="B301" s="7" t="s">
        <v>602</v>
      </c>
      <c r="C301" s="7" t="s">
        <v>603</v>
      </c>
      <c r="D301" s="6" t="s">
        <v>7</v>
      </c>
    </row>
    <row r="302" ht="20" customHeight="true" spans="1:4">
      <c r="A302" s="6">
        <v>300</v>
      </c>
      <c r="B302" s="7" t="s">
        <v>604</v>
      </c>
      <c r="C302" s="7" t="s">
        <v>605</v>
      </c>
      <c r="D302" s="6" t="s">
        <v>7</v>
      </c>
    </row>
    <row r="303" ht="20" customHeight="true" spans="1:4">
      <c r="A303" s="6">
        <v>301</v>
      </c>
      <c r="B303" s="7" t="s">
        <v>606</v>
      </c>
      <c r="C303" s="7" t="s">
        <v>607</v>
      </c>
      <c r="D303" s="6" t="s">
        <v>7</v>
      </c>
    </row>
    <row r="304" ht="20" customHeight="true" spans="1:4">
      <c r="A304" s="6">
        <v>302</v>
      </c>
      <c r="B304" s="7" t="s">
        <v>608</v>
      </c>
      <c r="C304" s="7" t="s">
        <v>609</v>
      </c>
      <c r="D304" s="6" t="s">
        <v>7</v>
      </c>
    </row>
    <row r="305" ht="20" customHeight="true" spans="1:4">
      <c r="A305" s="6">
        <v>303</v>
      </c>
      <c r="B305" s="7" t="s">
        <v>610</v>
      </c>
      <c r="C305" s="7" t="s">
        <v>611</v>
      </c>
      <c r="D305" s="6" t="s">
        <v>7</v>
      </c>
    </row>
    <row r="306" ht="20" customHeight="true" spans="1:4">
      <c r="A306" s="6">
        <v>304</v>
      </c>
      <c r="B306" s="7" t="s">
        <v>612</v>
      </c>
      <c r="C306" s="7" t="s">
        <v>613</v>
      </c>
      <c r="D306" s="6" t="s">
        <v>7</v>
      </c>
    </row>
    <row r="307" ht="20" customHeight="true" spans="1:4">
      <c r="A307" s="6">
        <v>305</v>
      </c>
      <c r="B307" s="7" t="s">
        <v>614</v>
      </c>
      <c r="C307" s="7" t="s">
        <v>615</v>
      </c>
      <c r="D307" s="6" t="s">
        <v>7</v>
      </c>
    </row>
    <row r="308" ht="20" customHeight="true" spans="1:4">
      <c r="A308" s="6">
        <v>306</v>
      </c>
      <c r="B308" s="7" t="s">
        <v>616</v>
      </c>
      <c r="C308" s="7" t="s">
        <v>617</v>
      </c>
      <c r="D308" s="6" t="s">
        <v>7</v>
      </c>
    </row>
    <row r="309" ht="20" customHeight="true" spans="1:4">
      <c r="A309" s="6">
        <v>307</v>
      </c>
      <c r="B309" s="7" t="s">
        <v>618</v>
      </c>
      <c r="C309" s="7" t="s">
        <v>619</v>
      </c>
      <c r="D309" s="6" t="s">
        <v>7</v>
      </c>
    </row>
    <row r="310" ht="20" customHeight="true" spans="1:4">
      <c r="A310" s="6">
        <v>308</v>
      </c>
      <c r="B310" s="7" t="s">
        <v>620</v>
      </c>
      <c r="C310" s="7" t="s">
        <v>621</v>
      </c>
      <c r="D310" s="6" t="s">
        <v>7</v>
      </c>
    </row>
    <row r="311" ht="20" customHeight="true" spans="1:4">
      <c r="A311" s="6">
        <v>309</v>
      </c>
      <c r="B311" s="7" t="s">
        <v>622</v>
      </c>
      <c r="C311" s="7" t="s">
        <v>623</v>
      </c>
      <c r="D311" s="6" t="s">
        <v>7</v>
      </c>
    </row>
    <row r="312" ht="20" customHeight="true" spans="1:4">
      <c r="A312" s="6">
        <v>310</v>
      </c>
      <c r="B312" s="7" t="s">
        <v>624</v>
      </c>
      <c r="C312" s="7" t="s">
        <v>625</v>
      </c>
      <c r="D312" s="6" t="s">
        <v>7</v>
      </c>
    </row>
    <row r="313" ht="20" customHeight="true" spans="1:4">
      <c r="A313" s="6">
        <v>311</v>
      </c>
      <c r="B313" s="7" t="s">
        <v>626</v>
      </c>
      <c r="C313" s="7" t="s">
        <v>627</v>
      </c>
      <c r="D313" s="6" t="s">
        <v>7</v>
      </c>
    </row>
    <row r="314" ht="20" customHeight="true" spans="1:4">
      <c r="A314" s="6">
        <v>312</v>
      </c>
      <c r="B314" s="7" t="s">
        <v>628</v>
      </c>
      <c r="C314" s="7" t="s">
        <v>629</v>
      </c>
      <c r="D314" s="6" t="s">
        <v>7</v>
      </c>
    </row>
    <row r="315" ht="20" customHeight="true" spans="1:4">
      <c r="A315" s="6">
        <v>313</v>
      </c>
      <c r="B315" s="7" t="s">
        <v>630</v>
      </c>
      <c r="C315" s="7" t="s">
        <v>631</v>
      </c>
      <c r="D315" s="6" t="s">
        <v>7</v>
      </c>
    </row>
    <row r="316" ht="20" customHeight="true" spans="1:4">
      <c r="A316" s="6">
        <v>314</v>
      </c>
      <c r="B316" s="7" t="s">
        <v>632</v>
      </c>
      <c r="C316" s="7" t="s">
        <v>633</v>
      </c>
      <c r="D316" s="6" t="s">
        <v>7</v>
      </c>
    </row>
    <row r="317" ht="20" customHeight="true" spans="1:4">
      <c r="A317" s="6">
        <v>315</v>
      </c>
      <c r="B317" s="7" t="s">
        <v>634</v>
      </c>
      <c r="C317" s="7" t="s">
        <v>635</v>
      </c>
      <c r="D317" s="6" t="s">
        <v>7</v>
      </c>
    </row>
    <row r="318" ht="20" customHeight="true" spans="1:4">
      <c r="A318" s="6">
        <v>316</v>
      </c>
      <c r="B318" s="7" t="s">
        <v>636</v>
      </c>
      <c r="C318" s="7" t="s">
        <v>637</v>
      </c>
      <c r="D318" s="6" t="s">
        <v>7</v>
      </c>
    </row>
    <row r="319" ht="20" customHeight="true" spans="1:4">
      <c r="A319" s="6">
        <v>317</v>
      </c>
      <c r="B319" s="7" t="s">
        <v>638</v>
      </c>
      <c r="C319" s="7" t="s">
        <v>639</v>
      </c>
      <c r="D319" s="6" t="s">
        <v>7</v>
      </c>
    </row>
    <row r="320" ht="20" customHeight="true" spans="1:4">
      <c r="A320" s="6">
        <v>318</v>
      </c>
      <c r="B320" s="7" t="s">
        <v>640</v>
      </c>
      <c r="C320" s="7" t="s">
        <v>641</v>
      </c>
      <c r="D320" s="6" t="s">
        <v>7</v>
      </c>
    </row>
    <row r="321" ht="20" customHeight="true" spans="1:4">
      <c r="A321" s="6">
        <v>319</v>
      </c>
      <c r="B321" s="7" t="s">
        <v>642</v>
      </c>
      <c r="C321" s="7" t="s">
        <v>643</v>
      </c>
      <c r="D321" s="6" t="s">
        <v>7</v>
      </c>
    </row>
    <row r="322" ht="20" customHeight="true" spans="1:4">
      <c r="A322" s="6">
        <v>320</v>
      </c>
      <c r="B322" s="7" t="s">
        <v>644</v>
      </c>
      <c r="C322" s="7" t="s">
        <v>645</v>
      </c>
      <c r="D322" s="6" t="s">
        <v>7</v>
      </c>
    </row>
    <row r="323" ht="20" customHeight="true" spans="1:4">
      <c r="A323" s="6">
        <v>321</v>
      </c>
      <c r="B323" s="7" t="s">
        <v>646</v>
      </c>
      <c r="C323" s="7" t="s">
        <v>647</v>
      </c>
      <c r="D323" s="6" t="s">
        <v>7</v>
      </c>
    </row>
    <row r="324" ht="20" customHeight="true" spans="1:4">
      <c r="A324" s="6">
        <v>322</v>
      </c>
      <c r="B324" s="7" t="s">
        <v>648</v>
      </c>
      <c r="C324" s="7" t="s">
        <v>649</v>
      </c>
      <c r="D324" s="6" t="s">
        <v>7</v>
      </c>
    </row>
    <row r="325" ht="20" customHeight="true" spans="1:4">
      <c r="A325" s="6">
        <v>323</v>
      </c>
      <c r="B325" s="7" t="s">
        <v>650</v>
      </c>
      <c r="C325" s="7" t="s">
        <v>651</v>
      </c>
      <c r="D325" s="6" t="s">
        <v>7</v>
      </c>
    </row>
    <row r="326" ht="20" customHeight="true" spans="1:4">
      <c r="A326" s="6">
        <v>324</v>
      </c>
      <c r="B326" s="7" t="s">
        <v>652</v>
      </c>
      <c r="C326" s="7" t="s">
        <v>653</v>
      </c>
      <c r="D326" s="6" t="s">
        <v>7</v>
      </c>
    </row>
    <row r="327" ht="20" customHeight="true" spans="1:4">
      <c r="A327" s="6">
        <v>325</v>
      </c>
      <c r="B327" s="7" t="s">
        <v>654</v>
      </c>
      <c r="C327" s="7" t="s">
        <v>655</v>
      </c>
      <c r="D327" s="6" t="s">
        <v>7</v>
      </c>
    </row>
    <row r="328" ht="20" customHeight="true" spans="1:4">
      <c r="A328" s="6">
        <v>326</v>
      </c>
      <c r="B328" s="7" t="s">
        <v>656</v>
      </c>
      <c r="C328" s="7" t="s">
        <v>657</v>
      </c>
      <c r="D328" s="6" t="s">
        <v>7</v>
      </c>
    </row>
    <row r="329" ht="20" customHeight="true" spans="1:4">
      <c r="A329" s="6">
        <v>327</v>
      </c>
      <c r="B329" s="7" t="s">
        <v>658</v>
      </c>
      <c r="C329" s="7" t="s">
        <v>659</v>
      </c>
      <c r="D329" s="6" t="s">
        <v>7</v>
      </c>
    </row>
    <row r="330" ht="20" customHeight="true" spans="1:4">
      <c r="A330" s="6">
        <v>328</v>
      </c>
      <c r="B330" s="7" t="s">
        <v>660</v>
      </c>
      <c r="C330" s="7" t="s">
        <v>661</v>
      </c>
      <c r="D330" s="6" t="s">
        <v>7</v>
      </c>
    </row>
    <row r="331" ht="20" customHeight="true" spans="1:4">
      <c r="A331" s="6">
        <v>329</v>
      </c>
      <c r="B331" s="7" t="s">
        <v>662</v>
      </c>
      <c r="C331" s="7" t="s">
        <v>663</v>
      </c>
      <c r="D331" s="6" t="s">
        <v>7</v>
      </c>
    </row>
    <row r="332" ht="20" customHeight="true" spans="1:4">
      <c r="A332" s="6">
        <v>330</v>
      </c>
      <c r="B332" s="7" t="s">
        <v>664</v>
      </c>
      <c r="C332" s="7" t="s">
        <v>665</v>
      </c>
      <c r="D332" s="6" t="s">
        <v>7</v>
      </c>
    </row>
    <row r="333" ht="20" customHeight="true" spans="1:4">
      <c r="A333" s="6">
        <v>331</v>
      </c>
      <c r="B333" s="7" t="s">
        <v>666</v>
      </c>
      <c r="C333" s="7" t="s">
        <v>667</v>
      </c>
      <c r="D333" s="6" t="s">
        <v>7</v>
      </c>
    </row>
    <row r="334" ht="20" customHeight="true" spans="1:4">
      <c r="A334" s="6">
        <v>332</v>
      </c>
      <c r="B334" s="7" t="s">
        <v>668</v>
      </c>
      <c r="C334" s="7" t="s">
        <v>669</v>
      </c>
      <c r="D334" s="6" t="s">
        <v>7</v>
      </c>
    </row>
    <row r="335" ht="20" customHeight="true" spans="1:4">
      <c r="A335" s="6">
        <v>333</v>
      </c>
      <c r="B335" s="7" t="s">
        <v>670</v>
      </c>
      <c r="C335" s="7" t="s">
        <v>671</v>
      </c>
      <c r="D335" s="6" t="s">
        <v>7</v>
      </c>
    </row>
    <row r="336" ht="20" customHeight="true" spans="1:4">
      <c r="A336" s="6">
        <v>334</v>
      </c>
      <c r="B336" s="7" t="s">
        <v>672</v>
      </c>
      <c r="C336" s="7" t="s">
        <v>673</v>
      </c>
      <c r="D336" s="6" t="s">
        <v>7</v>
      </c>
    </row>
    <row r="337" ht="20" customHeight="true" spans="1:4">
      <c r="A337" s="6">
        <v>335</v>
      </c>
      <c r="B337" s="7" t="s">
        <v>674</v>
      </c>
      <c r="C337" s="7" t="s">
        <v>675</v>
      </c>
      <c r="D337" s="6" t="s">
        <v>7</v>
      </c>
    </row>
    <row r="338" ht="20" customHeight="true" spans="1:4">
      <c r="A338" s="6">
        <v>336</v>
      </c>
      <c r="B338" s="7" t="s">
        <v>676</v>
      </c>
      <c r="C338" s="7" t="s">
        <v>677</v>
      </c>
      <c r="D338" s="6" t="s">
        <v>7</v>
      </c>
    </row>
    <row r="339" ht="20" customHeight="true" spans="1:4">
      <c r="A339" s="6">
        <v>337</v>
      </c>
      <c r="B339" s="7" t="s">
        <v>678</v>
      </c>
      <c r="C339" s="7" t="s">
        <v>679</v>
      </c>
      <c r="D339" s="6" t="s">
        <v>7</v>
      </c>
    </row>
    <row r="340" ht="20" customHeight="true" spans="1:4">
      <c r="A340" s="6">
        <v>338</v>
      </c>
      <c r="B340" s="7" t="s">
        <v>680</v>
      </c>
      <c r="C340" s="7" t="s">
        <v>681</v>
      </c>
      <c r="D340" s="6" t="s">
        <v>7</v>
      </c>
    </row>
    <row r="341" ht="20" customHeight="true" spans="1:4">
      <c r="A341" s="6">
        <v>339</v>
      </c>
      <c r="B341" s="7" t="s">
        <v>682</v>
      </c>
      <c r="C341" s="7" t="s">
        <v>683</v>
      </c>
      <c r="D341" s="6" t="s">
        <v>7</v>
      </c>
    </row>
    <row r="342" ht="20" customHeight="true" spans="1:4">
      <c r="A342" s="6">
        <v>340</v>
      </c>
      <c r="B342" s="7" t="s">
        <v>684</v>
      </c>
      <c r="C342" s="7" t="s">
        <v>685</v>
      </c>
      <c r="D342" s="6" t="s">
        <v>7</v>
      </c>
    </row>
    <row r="343" ht="20" customHeight="true" spans="1:4">
      <c r="A343" s="6">
        <v>341</v>
      </c>
      <c r="B343" s="7" t="s">
        <v>686</v>
      </c>
      <c r="C343" s="7" t="s">
        <v>687</v>
      </c>
      <c r="D343" s="6" t="s">
        <v>7</v>
      </c>
    </row>
    <row r="344" ht="20" customHeight="true" spans="1:4">
      <c r="A344" s="6">
        <v>342</v>
      </c>
      <c r="B344" s="7" t="s">
        <v>688</v>
      </c>
      <c r="C344" s="7" t="s">
        <v>689</v>
      </c>
      <c r="D344" s="6" t="s">
        <v>7</v>
      </c>
    </row>
    <row r="345" ht="20" customHeight="true" spans="1:4">
      <c r="A345" s="6">
        <v>343</v>
      </c>
      <c r="B345" s="7" t="s">
        <v>690</v>
      </c>
      <c r="C345" s="7" t="s">
        <v>691</v>
      </c>
      <c r="D345" s="6" t="s">
        <v>7</v>
      </c>
    </row>
    <row r="346" ht="20" customHeight="true" spans="1:4">
      <c r="A346" s="6">
        <v>344</v>
      </c>
      <c r="B346" s="7" t="s">
        <v>692</v>
      </c>
      <c r="C346" s="7" t="s">
        <v>693</v>
      </c>
      <c r="D346" s="6" t="s">
        <v>7</v>
      </c>
    </row>
    <row r="347" ht="20" customHeight="true" spans="1:4">
      <c r="A347" s="6">
        <v>345</v>
      </c>
      <c r="B347" s="7" t="s">
        <v>694</v>
      </c>
      <c r="C347" s="7" t="s">
        <v>695</v>
      </c>
      <c r="D347" s="6" t="s">
        <v>7</v>
      </c>
    </row>
    <row r="348" ht="20" customHeight="true" spans="1:4">
      <c r="A348" s="6">
        <v>346</v>
      </c>
      <c r="B348" s="7" t="s">
        <v>696</v>
      </c>
      <c r="C348" s="7" t="s">
        <v>697</v>
      </c>
      <c r="D348" s="6" t="s">
        <v>7</v>
      </c>
    </row>
    <row r="349" ht="20" customHeight="true" spans="1:4">
      <c r="A349" s="6">
        <v>347</v>
      </c>
      <c r="B349" s="7" t="s">
        <v>698</v>
      </c>
      <c r="C349" s="7" t="s">
        <v>699</v>
      </c>
      <c r="D349" s="6" t="s">
        <v>7</v>
      </c>
    </row>
    <row r="350" ht="20" customHeight="true" spans="1:4">
      <c r="A350" s="6">
        <v>348</v>
      </c>
      <c r="B350" s="7" t="s">
        <v>700</v>
      </c>
      <c r="C350" s="7" t="s">
        <v>701</v>
      </c>
      <c r="D350" s="6" t="s">
        <v>7</v>
      </c>
    </row>
    <row r="351" ht="20" customHeight="true" spans="1:4">
      <c r="A351" s="6">
        <v>349</v>
      </c>
      <c r="B351" s="7" t="s">
        <v>702</v>
      </c>
      <c r="C351" s="7" t="s">
        <v>703</v>
      </c>
      <c r="D351" s="6" t="s">
        <v>7</v>
      </c>
    </row>
    <row r="352" ht="20" customHeight="true" spans="1:4">
      <c r="A352" s="6">
        <v>350</v>
      </c>
      <c r="B352" s="7" t="s">
        <v>704</v>
      </c>
      <c r="C352" s="7" t="s">
        <v>705</v>
      </c>
      <c r="D352" s="6" t="s">
        <v>7</v>
      </c>
    </row>
    <row r="353" ht="20" customHeight="true" spans="1:4">
      <c r="A353" s="6">
        <v>351</v>
      </c>
      <c r="B353" s="7" t="s">
        <v>706</v>
      </c>
      <c r="C353" s="7" t="s">
        <v>707</v>
      </c>
      <c r="D353" s="6" t="s">
        <v>7</v>
      </c>
    </row>
    <row r="354" ht="20" customHeight="true" spans="1:4">
      <c r="A354" s="6">
        <v>352</v>
      </c>
      <c r="B354" s="7" t="s">
        <v>708</v>
      </c>
      <c r="C354" s="7" t="s">
        <v>709</v>
      </c>
      <c r="D354" s="6" t="s">
        <v>7</v>
      </c>
    </row>
    <row r="355" ht="20" customHeight="true" spans="1:4">
      <c r="A355" s="6">
        <v>353</v>
      </c>
      <c r="B355" s="7" t="s">
        <v>710</v>
      </c>
      <c r="C355" s="7" t="s">
        <v>711</v>
      </c>
      <c r="D355" s="6" t="s">
        <v>7</v>
      </c>
    </row>
    <row r="356" ht="20" customHeight="true" spans="1:4">
      <c r="A356" s="6">
        <v>354</v>
      </c>
      <c r="B356" s="7" t="s">
        <v>712</v>
      </c>
      <c r="C356" s="7" t="s">
        <v>713</v>
      </c>
      <c r="D356" s="6" t="s">
        <v>7</v>
      </c>
    </row>
    <row r="357" ht="20" customHeight="true" spans="1:4">
      <c r="A357" s="6">
        <v>355</v>
      </c>
      <c r="B357" s="7" t="s">
        <v>714</v>
      </c>
      <c r="C357" s="7" t="s">
        <v>715</v>
      </c>
      <c r="D357" s="6" t="s">
        <v>7</v>
      </c>
    </row>
    <row r="358" ht="20" customHeight="true" spans="1:4">
      <c r="A358" s="6">
        <v>356</v>
      </c>
      <c r="B358" s="7" t="s">
        <v>716</v>
      </c>
      <c r="C358" s="7" t="s">
        <v>717</v>
      </c>
      <c r="D358" s="6" t="s">
        <v>7</v>
      </c>
    </row>
    <row r="359" ht="20" customHeight="true" spans="1:4">
      <c r="A359" s="6">
        <v>357</v>
      </c>
      <c r="B359" s="7" t="s">
        <v>718</v>
      </c>
      <c r="C359" s="7" t="s">
        <v>719</v>
      </c>
      <c r="D359" s="6" t="s">
        <v>7</v>
      </c>
    </row>
    <row r="360" ht="20" customHeight="true" spans="1:4">
      <c r="A360" s="6">
        <v>358</v>
      </c>
      <c r="B360" s="7" t="s">
        <v>720</v>
      </c>
      <c r="C360" s="7" t="s">
        <v>721</v>
      </c>
      <c r="D360" s="6" t="s">
        <v>7</v>
      </c>
    </row>
    <row r="361" ht="20" customHeight="true" spans="1:4">
      <c r="A361" s="6">
        <v>359</v>
      </c>
      <c r="B361" s="7" t="s">
        <v>722</v>
      </c>
      <c r="C361" s="7" t="s">
        <v>723</v>
      </c>
      <c r="D361" s="6" t="s">
        <v>7</v>
      </c>
    </row>
    <row r="362" ht="20" customHeight="true" spans="1:4">
      <c r="A362" s="6">
        <v>360</v>
      </c>
      <c r="B362" s="7" t="s">
        <v>724</v>
      </c>
      <c r="C362" s="7" t="s">
        <v>725</v>
      </c>
      <c r="D362" s="6" t="s">
        <v>7</v>
      </c>
    </row>
    <row r="363" ht="20" customHeight="true" spans="1:4">
      <c r="A363" s="6">
        <v>361</v>
      </c>
      <c r="B363" s="7" t="s">
        <v>726</v>
      </c>
      <c r="C363" s="7" t="s">
        <v>727</v>
      </c>
      <c r="D363" s="6" t="s">
        <v>7</v>
      </c>
    </row>
    <row r="364" ht="20" customHeight="true" spans="1:4">
      <c r="A364" s="6">
        <v>362</v>
      </c>
      <c r="B364" s="7" t="s">
        <v>728</v>
      </c>
      <c r="C364" s="7" t="s">
        <v>729</v>
      </c>
      <c r="D364" s="6" t="s">
        <v>7</v>
      </c>
    </row>
    <row r="365" ht="20" customHeight="true" spans="1:4">
      <c r="A365" s="6">
        <v>363</v>
      </c>
      <c r="B365" s="7" t="s">
        <v>730</v>
      </c>
      <c r="C365" s="7" t="s">
        <v>731</v>
      </c>
      <c r="D365" s="6" t="s">
        <v>7</v>
      </c>
    </row>
    <row r="366" ht="20" customHeight="true" spans="1:4">
      <c r="A366" s="6">
        <v>364</v>
      </c>
      <c r="B366" s="7" t="s">
        <v>732</v>
      </c>
      <c r="C366" s="7" t="s">
        <v>733</v>
      </c>
      <c r="D366" s="6" t="s">
        <v>7</v>
      </c>
    </row>
    <row r="367" ht="20" customHeight="true" spans="1:4">
      <c r="A367" s="6">
        <v>365</v>
      </c>
      <c r="B367" s="7" t="s">
        <v>734</v>
      </c>
      <c r="C367" s="7" t="s">
        <v>735</v>
      </c>
      <c r="D367" s="6" t="s">
        <v>7</v>
      </c>
    </row>
    <row r="368" ht="20" customHeight="true" spans="1:4">
      <c r="A368" s="6">
        <v>366</v>
      </c>
      <c r="B368" s="7" t="s">
        <v>736</v>
      </c>
      <c r="C368" s="7" t="s">
        <v>737</v>
      </c>
      <c r="D368" s="6" t="s">
        <v>7</v>
      </c>
    </row>
    <row r="369" ht="20" customHeight="true" spans="1:4">
      <c r="A369" s="6">
        <v>367</v>
      </c>
      <c r="B369" s="7" t="s">
        <v>738</v>
      </c>
      <c r="C369" s="7" t="s">
        <v>739</v>
      </c>
      <c r="D369" s="6" t="s">
        <v>7</v>
      </c>
    </row>
    <row r="370" ht="20" customHeight="true" spans="1:4">
      <c r="A370" s="6">
        <v>368</v>
      </c>
      <c r="B370" s="7" t="s">
        <v>740</v>
      </c>
      <c r="C370" s="7" t="s">
        <v>741</v>
      </c>
      <c r="D370" s="6" t="s">
        <v>7</v>
      </c>
    </row>
    <row r="371" ht="20" customHeight="true" spans="1:4">
      <c r="A371" s="6">
        <v>369</v>
      </c>
      <c r="B371" s="7" t="s">
        <v>742</v>
      </c>
      <c r="C371" s="7" t="s">
        <v>743</v>
      </c>
      <c r="D371" s="6" t="s">
        <v>7</v>
      </c>
    </row>
    <row r="372" ht="20" customHeight="true" spans="1:4">
      <c r="A372" s="6">
        <v>370</v>
      </c>
      <c r="B372" s="7" t="s">
        <v>744</v>
      </c>
      <c r="C372" s="7" t="s">
        <v>745</v>
      </c>
      <c r="D372" s="6" t="s">
        <v>7</v>
      </c>
    </row>
    <row r="373" ht="20" customHeight="true" spans="1:4">
      <c r="A373" s="6">
        <v>371</v>
      </c>
      <c r="B373" s="7" t="s">
        <v>746</v>
      </c>
      <c r="C373" s="7" t="s">
        <v>747</v>
      </c>
      <c r="D373" s="6" t="s">
        <v>7</v>
      </c>
    </row>
    <row r="374" ht="20" customHeight="true" spans="1:4">
      <c r="A374" s="6">
        <v>372</v>
      </c>
      <c r="B374" s="7" t="s">
        <v>748</v>
      </c>
      <c r="C374" s="7" t="s">
        <v>749</v>
      </c>
      <c r="D374" s="6" t="s">
        <v>7</v>
      </c>
    </row>
    <row r="375" ht="20" customHeight="true" spans="1:4">
      <c r="A375" s="6">
        <v>373</v>
      </c>
      <c r="B375" s="7" t="s">
        <v>750</v>
      </c>
      <c r="C375" s="7" t="s">
        <v>751</v>
      </c>
      <c r="D375" s="6" t="s">
        <v>7</v>
      </c>
    </row>
    <row r="376" ht="20" customHeight="true" spans="1:4">
      <c r="A376" s="6">
        <v>374</v>
      </c>
      <c r="B376" s="7" t="s">
        <v>752</v>
      </c>
      <c r="C376" s="7" t="s">
        <v>753</v>
      </c>
      <c r="D376" s="6" t="s">
        <v>7</v>
      </c>
    </row>
    <row r="377" ht="20" customHeight="true" spans="1:4">
      <c r="A377" s="6">
        <v>375</v>
      </c>
      <c r="B377" s="7" t="s">
        <v>754</v>
      </c>
      <c r="C377" s="7" t="s">
        <v>755</v>
      </c>
      <c r="D377" s="6" t="s">
        <v>7</v>
      </c>
    </row>
    <row r="378" ht="20" customHeight="true" spans="1:4">
      <c r="A378" s="6">
        <v>376</v>
      </c>
      <c r="B378" s="7" t="s">
        <v>756</v>
      </c>
      <c r="C378" s="7" t="s">
        <v>757</v>
      </c>
      <c r="D378" s="6" t="s">
        <v>7</v>
      </c>
    </row>
    <row r="379" ht="20" customHeight="true" spans="1:4">
      <c r="A379" s="6">
        <v>377</v>
      </c>
      <c r="B379" s="7" t="s">
        <v>758</v>
      </c>
      <c r="C379" s="7" t="s">
        <v>759</v>
      </c>
      <c r="D379" s="6" t="s">
        <v>7</v>
      </c>
    </row>
    <row r="380" ht="20" customHeight="true" spans="1:4">
      <c r="A380" s="6">
        <v>378</v>
      </c>
      <c r="B380" s="7" t="s">
        <v>760</v>
      </c>
      <c r="C380" s="7" t="s">
        <v>761</v>
      </c>
      <c r="D380" s="6" t="s">
        <v>7</v>
      </c>
    </row>
    <row r="381" ht="20" customHeight="true" spans="1:4">
      <c r="A381" s="6">
        <v>379</v>
      </c>
      <c r="B381" s="7" t="s">
        <v>762</v>
      </c>
      <c r="C381" s="7" t="s">
        <v>763</v>
      </c>
      <c r="D381" s="6" t="s">
        <v>7</v>
      </c>
    </row>
    <row r="382" ht="20" customHeight="true" spans="1:4">
      <c r="A382" s="6">
        <v>380</v>
      </c>
      <c r="B382" s="7" t="s">
        <v>764</v>
      </c>
      <c r="C382" s="7" t="s">
        <v>765</v>
      </c>
      <c r="D382" s="6" t="s">
        <v>7</v>
      </c>
    </row>
    <row r="383" ht="20" customHeight="true" spans="1:4">
      <c r="A383" s="6">
        <v>381</v>
      </c>
      <c r="B383" s="7" t="s">
        <v>766</v>
      </c>
      <c r="C383" s="7" t="s">
        <v>767</v>
      </c>
      <c r="D383" s="6" t="s">
        <v>7</v>
      </c>
    </row>
    <row r="384" ht="20" customHeight="true" spans="1:4">
      <c r="A384" s="6">
        <v>382</v>
      </c>
      <c r="B384" s="7" t="s">
        <v>768</v>
      </c>
      <c r="C384" s="7" t="s">
        <v>769</v>
      </c>
      <c r="D384" s="6" t="s">
        <v>7</v>
      </c>
    </row>
    <row r="385" ht="20" customHeight="true" spans="1:4">
      <c r="A385" s="6">
        <v>383</v>
      </c>
      <c r="B385" s="7" t="s">
        <v>770</v>
      </c>
      <c r="C385" s="7" t="s">
        <v>771</v>
      </c>
      <c r="D385" s="6" t="s">
        <v>7</v>
      </c>
    </row>
    <row r="386" ht="20" customHeight="true" spans="1:4">
      <c r="A386" s="6">
        <v>384</v>
      </c>
      <c r="B386" s="7" t="s">
        <v>772</v>
      </c>
      <c r="C386" s="7" t="s">
        <v>773</v>
      </c>
      <c r="D386" s="6" t="s">
        <v>7</v>
      </c>
    </row>
    <row r="387" ht="20" customHeight="true" spans="1:4">
      <c r="A387" s="6">
        <v>385</v>
      </c>
      <c r="B387" s="7" t="s">
        <v>774</v>
      </c>
      <c r="C387" s="7" t="s">
        <v>775</v>
      </c>
      <c r="D387" s="6" t="s">
        <v>7</v>
      </c>
    </row>
    <row r="388" ht="20" customHeight="true" spans="1:4">
      <c r="A388" s="6">
        <v>386</v>
      </c>
      <c r="B388" s="7" t="s">
        <v>776</v>
      </c>
      <c r="C388" s="7" t="s">
        <v>777</v>
      </c>
      <c r="D388" s="6" t="s">
        <v>7</v>
      </c>
    </row>
    <row r="389" ht="20" customHeight="true" spans="1:4">
      <c r="A389" s="6">
        <v>387</v>
      </c>
      <c r="B389" s="7" t="s">
        <v>778</v>
      </c>
      <c r="C389" s="7" t="s">
        <v>779</v>
      </c>
      <c r="D389" s="6" t="s">
        <v>7</v>
      </c>
    </row>
    <row r="390" ht="20" customHeight="true" spans="1:4">
      <c r="A390" s="6">
        <v>388</v>
      </c>
      <c r="B390" s="7" t="s">
        <v>780</v>
      </c>
      <c r="C390" s="7" t="s">
        <v>781</v>
      </c>
      <c r="D390" s="6" t="s">
        <v>7</v>
      </c>
    </row>
    <row r="391" ht="20" customHeight="true" spans="1:4">
      <c r="A391" s="6">
        <v>389</v>
      </c>
      <c r="B391" s="7" t="s">
        <v>782</v>
      </c>
      <c r="C391" s="7" t="s">
        <v>783</v>
      </c>
      <c r="D391" s="6" t="s">
        <v>7</v>
      </c>
    </row>
    <row r="392" ht="20" customHeight="true" spans="1:4">
      <c r="A392" s="6">
        <v>390</v>
      </c>
      <c r="B392" s="7" t="s">
        <v>784</v>
      </c>
      <c r="C392" s="7" t="s">
        <v>785</v>
      </c>
      <c r="D392" s="6" t="s">
        <v>7</v>
      </c>
    </row>
    <row r="393" ht="20" customHeight="true" spans="1:4">
      <c r="A393" s="6">
        <v>391</v>
      </c>
      <c r="B393" s="7" t="s">
        <v>786</v>
      </c>
      <c r="C393" s="7" t="s">
        <v>787</v>
      </c>
      <c r="D393" s="6" t="s">
        <v>7</v>
      </c>
    </row>
    <row r="394" ht="20" customHeight="true" spans="1:4">
      <c r="A394" s="6">
        <v>392</v>
      </c>
      <c r="B394" s="7" t="s">
        <v>788</v>
      </c>
      <c r="C394" s="7" t="s">
        <v>789</v>
      </c>
      <c r="D394" s="6" t="s">
        <v>7</v>
      </c>
    </row>
    <row r="395" ht="20" customHeight="true" spans="1:4">
      <c r="A395" s="6">
        <v>393</v>
      </c>
      <c r="B395" s="7" t="s">
        <v>790</v>
      </c>
      <c r="C395" s="7" t="s">
        <v>791</v>
      </c>
      <c r="D395" s="6" t="s">
        <v>7</v>
      </c>
    </row>
    <row r="396" ht="20" customHeight="true" spans="1:4">
      <c r="A396" s="6">
        <v>394</v>
      </c>
      <c r="B396" s="7" t="s">
        <v>792</v>
      </c>
      <c r="C396" s="7" t="s">
        <v>793</v>
      </c>
      <c r="D396" s="6" t="s">
        <v>7</v>
      </c>
    </row>
    <row r="397" ht="20" customHeight="true" spans="1:4">
      <c r="A397" s="6">
        <v>395</v>
      </c>
      <c r="B397" s="7" t="s">
        <v>794</v>
      </c>
      <c r="C397" s="7" t="s">
        <v>795</v>
      </c>
      <c r="D397" s="6" t="s">
        <v>7</v>
      </c>
    </row>
    <row r="398" ht="20" customHeight="true" spans="1:4">
      <c r="A398" s="6">
        <v>396</v>
      </c>
      <c r="B398" s="7" t="s">
        <v>796</v>
      </c>
      <c r="C398" s="7" t="s">
        <v>797</v>
      </c>
      <c r="D398" s="6" t="s">
        <v>7</v>
      </c>
    </row>
    <row r="399" ht="20" customHeight="true" spans="1:4">
      <c r="A399" s="6">
        <v>397</v>
      </c>
      <c r="B399" s="7" t="s">
        <v>798</v>
      </c>
      <c r="C399" s="7" t="s">
        <v>799</v>
      </c>
      <c r="D399" s="6" t="s">
        <v>7</v>
      </c>
    </row>
    <row r="400" ht="20" customHeight="true" spans="1:4">
      <c r="A400" s="6">
        <v>398</v>
      </c>
      <c r="B400" s="7" t="s">
        <v>800</v>
      </c>
      <c r="C400" s="7" t="s">
        <v>801</v>
      </c>
      <c r="D400" s="6" t="s">
        <v>7</v>
      </c>
    </row>
    <row r="401" ht="20" customHeight="true" spans="1:4">
      <c r="A401" s="6">
        <v>399</v>
      </c>
      <c r="B401" s="7" t="s">
        <v>802</v>
      </c>
      <c r="C401" s="7" t="s">
        <v>803</v>
      </c>
      <c r="D401" s="6" t="s">
        <v>7</v>
      </c>
    </row>
    <row r="402" ht="20" customHeight="true" spans="1:4">
      <c r="A402" s="6">
        <v>400</v>
      </c>
      <c r="B402" s="7" t="s">
        <v>804</v>
      </c>
      <c r="C402" s="7" t="s">
        <v>805</v>
      </c>
      <c r="D402" s="6" t="s">
        <v>7</v>
      </c>
    </row>
    <row r="403" ht="20" customHeight="true" spans="1:4">
      <c r="A403" s="6">
        <v>401</v>
      </c>
      <c r="B403" s="7" t="s">
        <v>806</v>
      </c>
      <c r="C403" s="7" t="s">
        <v>807</v>
      </c>
      <c r="D403" s="6" t="s">
        <v>7</v>
      </c>
    </row>
    <row r="404" ht="20" customHeight="true" spans="1:4">
      <c r="A404" s="6">
        <v>402</v>
      </c>
      <c r="B404" s="7" t="s">
        <v>808</v>
      </c>
      <c r="C404" s="7" t="s">
        <v>809</v>
      </c>
      <c r="D404" s="6" t="s">
        <v>7</v>
      </c>
    </row>
    <row r="405" ht="20" customHeight="true" spans="1:4">
      <c r="A405" s="6">
        <v>403</v>
      </c>
      <c r="B405" s="7" t="s">
        <v>810</v>
      </c>
      <c r="C405" s="7" t="s">
        <v>811</v>
      </c>
      <c r="D405" s="6" t="s">
        <v>7</v>
      </c>
    </row>
    <row r="406" ht="20" customHeight="true" spans="1:4">
      <c r="A406" s="6">
        <v>404</v>
      </c>
      <c r="B406" s="7" t="s">
        <v>812</v>
      </c>
      <c r="C406" s="7" t="s">
        <v>813</v>
      </c>
      <c r="D406" s="6" t="s">
        <v>7</v>
      </c>
    </row>
    <row r="407" ht="20" customHeight="true" spans="1:4">
      <c r="A407" s="6">
        <v>405</v>
      </c>
      <c r="B407" s="7" t="s">
        <v>814</v>
      </c>
      <c r="C407" s="7" t="s">
        <v>815</v>
      </c>
      <c r="D407" s="6" t="s">
        <v>7</v>
      </c>
    </row>
    <row r="408" ht="20" customHeight="true" spans="1:4">
      <c r="A408" s="6">
        <v>406</v>
      </c>
      <c r="B408" s="7" t="s">
        <v>816</v>
      </c>
      <c r="C408" s="7" t="s">
        <v>817</v>
      </c>
      <c r="D408" s="6" t="s">
        <v>7</v>
      </c>
    </row>
    <row r="409" ht="20" customHeight="true" spans="1:4">
      <c r="A409" s="6">
        <v>407</v>
      </c>
      <c r="B409" s="7" t="s">
        <v>818</v>
      </c>
      <c r="C409" s="7" t="s">
        <v>819</v>
      </c>
      <c r="D409" s="6" t="s">
        <v>7</v>
      </c>
    </row>
    <row r="410" ht="20" customHeight="true" spans="1:4">
      <c r="A410" s="6">
        <v>408</v>
      </c>
      <c r="B410" s="7" t="s">
        <v>820</v>
      </c>
      <c r="C410" s="7" t="s">
        <v>821</v>
      </c>
      <c r="D410" s="6" t="s">
        <v>7</v>
      </c>
    </row>
    <row r="411" ht="20" customHeight="true" spans="1:4">
      <c r="A411" s="6">
        <v>409</v>
      </c>
      <c r="B411" s="7" t="s">
        <v>822</v>
      </c>
      <c r="C411" s="7" t="s">
        <v>823</v>
      </c>
      <c r="D411" s="6" t="s">
        <v>7</v>
      </c>
    </row>
    <row r="412" ht="20" customHeight="true" spans="1:4">
      <c r="A412" s="6">
        <v>410</v>
      </c>
      <c r="B412" s="7" t="s">
        <v>824</v>
      </c>
      <c r="C412" s="7" t="s">
        <v>825</v>
      </c>
      <c r="D412" s="6" t="s">
        <v>7</v>
      </c>
    </row>
    <row r="413" ht="20" customHeight="true" spans="1:4">
      <c r="A413" s="6">
        <v>411</v>
      </c>
      <c r="B413" s="7" t="s">
        <v>826</v>
      </c>
      <c r="C413" s="7" t="s">
        <v>827</v>
      </c>
      <c r="D413" s="6" t="s">
        <v>7</v>
      </c>
    </row>
    <row r="414" ht="20" customHeight="true" spans="1:4">
      <c r="A414" s="6">
        <v>412</v>
      </c>
      <c r="B414" s="7" t="s">
        <v>828</v>
      </c>
      <c r="C414" s="7" t="s">
        <v>829</v>
      </c>
      <c r="D414" s="6" t="s">
        <v>7</v>
      </c>
    </row>
    <row r="415" ht="20" customHeight="true" spans="1:4">
      <c r="A415" s="6">
        <v>413</v>
      </c>
      <c r="B415" s="7" t="s">
        <v>830</v>
      </c>
      <c r="C415" s="7" t="s">
        <v>831</v>
      </c>
      <c r="D415" s="6" t="s">
        <v>7</v>
      </c>
    </row>
    <row r="416" ht="20" customHeight="true" spans="1:4">
      <c r="A416" s="6">
        <v>414</v>
      </c>
      <c r="B416" s="7" t="s">
        <v>832</v>
      </c>
      <c r="C416" s="7" t="s">
        <v>833</v>
      </c>
      <c r="D416" s="6" t="s">
        <v>7</v>
      </c>
    </row>
    <row r="417" ht="20" customHeight="true" spans="1:4">
      <c r="A417" s="6">
        <v>415</v>
      </c>
      <c r="B417" s="7" t="s">
        <v>834</v>
      </c>
      <c r="C417" s="7" t="s">
        <v>835</v>
      </c>
      <c r="D417" s="6" t="s">
        <v>7</v>
      </c>
    </row>
    <row r="418" ht="20" customHeight="true" spans="1:4">
      <c r="A418" s="6">
        <v>416</v>
      </c>
      <c r="B418" s="7" t="s">
        <v>836</v>
      </c>
      <c r="C418" s="7" t="s">
        <v>837</v>
      </c>
      <c r="D418" s="6" t="s">
        <v>7</v>
      </c>
    </row>
    <row r="419" ht="20" customHeight="true" spans="1:4">
      <c r="A419" s="6">
        <v>417</v>
      </c>
      <c r="B419" s="7" t="s">
        <v>838</v>
      </c>
      <c r="C419" s="7" t="s">
        <v>839</v>
      </c>
      <c r="D419" s="6" t="s">
        <v>7</v>
      </c>
    </row>
    <row r="420" ht="20" customHeight="true" spans="1:4">
      <c r="A420" s="6">
        <v>418</v>
      </c>
      <c r="B420" s="7" t="s">
        <v>840</v>
      </c>
      <c r="C420" s="7" t="s">
        <v>841</v>
      </c>
      <c r="D420" s="6" t="s">
        <v>7</v>
      </c>
    </row>
    <row r="421" ht="20" customHeight="true" spans="1:4">
      <c r="A421" s="6">
        <v>419</v>
      </c>
      <c r="B421" s="7" t="s">
        <v>842</v>
      </c>
      <c r="C421" s="7" t="s">
        <v>843</v>
      </c>
      <c r="D421" s="6" t="s">
        <v>7</v>
      </c>
    </row>
    <row r="422" ht="20" customHeight="true" spans="1:4">
      <c r="A422" s="6">
        <v>420</v>
      </c>
      <c r="B422" s="7" t="s">
        <v>844</v>
      </c>
      <c r="C422" s="7" t="s">
        <v>845</v>
      </c>
      <c r="D422" s="6" t="s">
        <v>7</v>
      </c>
    </row>
    <row r="423" ht="20" customHeight="true" spans="1:4">
      <c r="A423" s="6">
        <v>421</v>
      </c>
      <c r="B423" s="7" t="s">
        <v>846</v>
      </c>
      <c r="C423" s="7" t="s">
        <v>847</v>
      </c>
      <c r="D423" s="6" t="s">
        <v>7</v>
      </c>
    </row>
    <row r="424" ht="20" customHeight="true" spans="1:4">
      <c r="A424" s="6">
        <v>422</v>
      </c>
      <c r="B424" s="7" t="s">
        <v>848</v>
      </c>
      <c r="C424" s="7" t="s">
        <v>849</v>
      </c>
      <c r="D424" s="6" t="s">
        <v>7</v>
      </c>
    </row>
    <row r="425" ht="20" customHeight="true" spans="1:4">
      <c r="A425" s="6">
        <v>423</v>
      </c>
      <c r="B425" s="7" t="s">
        <v>850</v>
      </c>
      <c r="C425" s="7" t="s">
        <v>851</v>
      </c>
      <c r="D425" s="6" t="s">
        <v>7</v>
      </c>
    </row>
    <row r="426" ht="20" customHeight="true" spans="1:4">
      <c r="A426" s="6">
        <v>424</v>
      </c>
      <c r="B426" s="7" t="s">
        <v>852</v>
      </c>
      <c r="C426" s="7" t="s">
        <v>853</v>
      </c>
      <c r="D426" s="6" t="s">
        <v>7</v>
      </c>
    </row>
    <row r="427" ht="20" customHeight="true" spans="1:4">
      <c r="A427" s="6">
        <v>425</v>
      </c>
      <c r="B427" s="7" t="s">
        <v>854</v>
      </c>
      <c r="C427" s="7" t="s">
        <v>855</v>
      </c>
      <c r="D427" s="6" t="s">
        <v>7</v>
      </c>
    </row>
    <row r="428" ht="20" customHeight="true" spans="1:4">
      <c r="A428" s="6">
        <v>426</v>
      </c>
      <c r="B428" s="7" t="s">
        <v>856</v>
      </c>
      <c r="C428" s="7" t="s">
        <v>857</v>
      </c>
      <c r="D428" s="6" t="s">
        <v>7</v>
      </c>
    </row>
    <row r="429" ht="20" customHeight="true" spans="1:4">
      <c r="A429" s="6">
        <v>427</v>
      </c>
      <c r="B429" s="7" t="s">
        <v>858</v>
      </c>
      <c r="C429" s="7" t="s">
        <v>859</v>
      </c>
      <c r="D429" s="6" t="s">
        <v>7</v>
      </c>
    </row>
    <row r="430" ht="20" customHeight="true" spans="1:4">
      <c r="A430" s="6">
        <v>428</v>
      </c>
      <c r="B430" s="7" t="s">
        <v>860</v>
      </c>
      <c r="C430" s="7" t="s">
        <v>861</v>
      </c>
      <c r="D430" s="6" t="s">
        <v>7</v>
      </c>
    </row>
    <row r="431" ht="20" customHeight="true" spans="1:4">
      <c r="A431" s="6">
        <v>429</v>
      </c>
      <c r="B431" s="7" t="s">
        <v>862</v>
      </c>
      <c r="C431" s="7" t="s">
        <v>863</v>
      </c>
      <c r="D431" s="6" t="s">
        <v>7</v>
      </c>
    </row>
    <row r="432" ht="20" customHeight="true" spans="1:4">
      <c r="A432" s="6">
        <v>430</v>
      </c>
      <c r="B432" s="7" t="s">
        <v>864</v>
      </c>
      <c r="C432" s="7" t="s">
        <v>865</v>
      </c>
      <c r="D432" s="6" t="s">
        <v>7</v>
      </c>
    </row>
    <row r="433" ht="20" customHeight="true" spans="1:4">
      <c r="A433" s="6">
        <v>431</v>
      </c>
      <c r="B433" s="7" t="s">
        <v>866</v>
      </c>
      <c r="C433" s="7" t="s">
        <v>867</v>
      </c>
      <c r="D433" s="6" t="s">
        <v>7</v>
      </c>
    </row>
    <row r="434" ht="20" customHeight="true" spans="1:4">
      <c r="A434" s="6">
        <v>432</v>
      </c>
      <c r="B434" s="7" t="s">
        <v>868</v>
      </c>
      <c r="C434" s="7" t="s">
        <v>869</v>
      </c>
      <c r="D434" s="6" t="s">
        <v>7</v>
      </c>
    </row>
    <row r="435" ht="20" customHeight="true" spans="1:4">
      <c r="A435" s="6">
        <v>433</v>
      </c>
      <c r="B435" s="7" t="s">
        <v>870</v>
      </c>
      <c r="C435" s="7" t="s">
        <v>871</v>
      </c>
      <c r="D435" s="6" t="s">
        <v>7</v>
      </c>
    </row>
    <row r="436" ht="20" customHeight="true" spans="1:4">
      <c r="A436" s="6">
        <v>434</v>
      </c>
      <c r="B436" s="7" t="s">
        <v>872</v>
      </c>
      <c r="C436" s="7" t="s">
        <v>873</v>
      </c>
      <c r="D436" s="6" t="s">
        <v>7</v>
      </c>
    </row>
    <row r="437" ht="20" customHeight="true" spans="1:4">
      <c r="A437" s="6">
        <v>435</v>
      </c>
      <c r="B437" s="7" t="s">
        <v>874</v>
      </c>
      <c r="C437" s="7" t="s">
        <v>875</v>
      </c>
      <c r="D437" s="6" t="s">
        <v>7</v>
      </c>
    </row>
    <row r="438" ht="20" customHeight="true" spans="1:4">
      <c r="A438" s="6">
        <v>436</v>
      </c>
      <c r="B438" s="7" t="s">
        <v>876</v>
      </c>
      <c r="C438" s="7" t="s">
        <v>877</v>
      </c>
      <c r="D438" s="6" t="s">
        <v>7</v>
      </c>
    </row>
    <row r="439" ht="20" customHeight="true" spans="1:4">
      <c r="A439" s="6">
        <v>437</v>
      </c>
      <c r="B439" s="7" t="s">
        <v>878</v>
      </c>
      <c r="C439" s="7" t="s">
        <v>879</v>
      </c>
      <c r="D439" s="6" t="s">
        <v>7</v>
      </c>
    </row>
    <row r="440" ht="20" customHeight="true" spans="1:4">
      <c r="A440" s="6">
        <v>438</v>
      </c>
      <c r="B440" s="7" t="s">
        <v>880</v>
      </c>
      <c r="C440" s="7" t="s">
        <v>881</v>
      </c>
      <c r="D440" s="6" t="s">
        <v>7</v>
      </c>
    </row>
    <row r="441" ht="20" customHeight="true" spans="1:4">
      <c r="A441" s="6">
        <v>439</v>
      </c>
      <c r="B441" s="7" t="s">
        <v>882</v>
      </c>
      <c r="C441" s="7" t="s">
        <v>883</v>
      </c>
      <c r="D441" s="6" t="s">
        <v>7</v>
      </c>
    </row>
    <row r="442" ht="20" customHeight="true" spans="1:4">
      <c r="A442" s="6">
        <v>440</v>
      </c>
      <c r="B442" s="7" t="s">
        <v>884</v>
      </c>
      <c r="C442" s="7" t="s">
        <v>885</v>
      </c>
      <c r="D442" s="6" t="s">
        <v>7</v>
      </c>
    </row>
    <row r="443" ht="20" customHeight="true" spans="1:4">
      <c r="A443" s="6">
        <v>441</v>
      </c>
      <c r="B443" s="7" t="s">
        <v>886</v>
      </c>
      <c r="C443" s="7" t="s">
        <v>887</v>
      </c>
      <c r="D443" s="6" t="s">
        <v>7</v>
      </c>
    </row>
    <row r="444" ht="20" customHeight="true" spans="1:4">
      <c r="A444" s="6">
        <v>442</v>
      </c>
      <c r="B444" s="7" t="s">
        <v>888</v>
      </c>
      <c r="C444" s="7" t="s">
        <v>889</v>
      </c>
      <c r="D444" s="6" t="s">
        <v>7</v>
      </c>
    </row>
    <row r="445" ht="20" customHeight="true" spans="1:4">
      <c r="A445" s="6">
        <v>443</v>
      </c>
      <c r="B445" s="7" t="s">
        <v>890</v>
      </c>
      <c r="C445" s="7" t="s">
        <v>891</v>
      </c>
      <c r="D445" s="6" t="s">
        <v>7</v>
      </c>
    </row>
    <row r="446" ht="20" customHeight="true" spans="1:4">
      <c r="A446" s="6">
        <v>444</v>
      </c>
      <c r="B446" s="7" t="s">
        <v>892</v>
      </c>
      <c r="C446" s="7" t="s">
        <v>893</v>
      </c>
      <c r="D446" s="6" t="s">
        <v>7</v>
      </c>
    </row>
    <row r="447" ht="20" customHeight="true" spans="1:4">
      <c r="A447" s="6">
        <v>445</v>
      </c>
      <c r="B447" s="7" t="s">
        <v>894</v>
      </c>
      <c r="C447" s="7" t="s">
        <v>895</v>
      </c>
      <c r="D447" s="6" t="s">
        <v>7</v>
      </c>
    </row>
    <row r="448" ht="20" customHeight="true" spans="1:4">
      <c r="A448" s="6">
        <v>446</v>
      </c>
      <c r="B448" s="7" t="s">
        <v>896</v>
      </c>
      <c r="C448" s="7" t="s">
        <v>897</v>
      </c>
      <c r="D448" s="6" t="s">
        <v>7</v>
      </c>
    </row>
    <row r="449" ht="20" customHeight="true" spans="1:4">
      <c r="A449" s="6">
        <v>447</v>
      </c>
      <c r="B449" s="7" t="s">
        <v>898</v>
      </c>
      <c r="C449" s="7" t="s">
        <v>899</v>
      </c>
      <c r="D449" s="6" t="s">
        <v>7</v>
      </c>
    </row>
    <row r="450" ht="20" customHeight="true" spans="1:4">
      <c r="A450" s="6">
        <v>448</v>
      </c>
      <c r="B450" s="7" t="s">
        <v>900</v>
      </c>
      <c r="C450" s="7" t="s">
        <v>901</v>
      </c>
      <c r="D450" s="6" t="s">
        <v>7</v>
      </c>
    </row>
    <row r="451" ht="20" customHeight="true" spans="1:4">
      <c r="A451" s="6">
        <v>449</v>
      </c>
      <c r="B451" s="7" t="s">
        <v>902</v>
      </c>
      <c r="C451" s="7" t="s">
        <v>903</v>
      </c>
      <c r="D451" s="6" t="s">
        <v>7</v>
      </c>
    </row>
    <row r="452" ht="20" customHeight="true" spans="1:4">
      <c r="A452" s="6">
        <v>450</v>
      </c>
      <c r="B452" s="7" t="s">
        <v>904</v>
      </c>
      <c r="C452" s="7" t="s">
        <v>905</v>
      </c>
      <c r="D452" s="6" t="s">
        <v>7</v>
      </c>
    </row>
    <row r="453" ht="20" customHeight="true" spans="1:4">
      <c r="A453" s="6">
        <v>451</v>
      </c>
      <c r="B453" s="7" t="s">
        <v>906</v>
      </c>
      <c r="C453" s="7" t="s">
        <v>907</v>
      </c>
      <c r="D453" s="6" t="s">
        <v>7</v>
      </c>
    </row>
    <row r="454" ht="20" customHeight="true" spans="1:4">
      <c r="A454" s="6">
        <v>452</v>
      </c>
      <c r="B454" s="7" t="s">
        <v>908</v>
      </c>
      <c r="C454" s="7" t="s">
        <v>909</v>
      </c>
      <c r="D454" s="6" t="s">
        <v>7</v>
      </c>
    </row>
    <row r="455" ht="20" customHeight="true" spans="1:4">
      <c r="A455" s="6">
        <v>453</v>
      </c>
      <c r="B455" s="7" t="s">
        <v>910</v>
      </c>
      <c r="C455" s="7" t="s">
        <v>911</v>
      </c>
      <c r="D455" s="6" t="s">
        <v>7</v>
      </c>
    </row>
    <row r="456" ht="20" customHeight="true" spans="1:4">
      <c r="A456" s="6">
        <v>454</v>
      </c>
      <c r="B456" s="7" t="s">
        <v>912</v>
      </c>
      <c r="C456" s="7" t="s">
        <v>913</v>
      </c>
      <c r="D456" s="6" t="s">
        <v>7</v>
      </c>
    </row>
    <row r="457" ht="20" customHeight="true" spans="1:4">
      <c r="A457" s="6">
        <v>455</v>
      </c>
      <c r="B457" s="7" t="s">
        <v>914</v>
      </c>
      <c r="C457" s="7" t="s">
        <v>915</v>
      </c>
      <c r="D457" s="6" t="s">
        <v>7</v>
      </c>
    </row>
    <row r="458" ht="20" customHeight="true" spans="1:4">
      <c r="A458" s="6">
        <v>456</v>
      </c>
      <c r="B458" s="7" t="s">
        <v>916</v>
      </c>
      <c r="C458" s="7" t="s">
        <v>917</v>
      </c>
      <c r="D458" s="6" t="s">
        <v>7</v>
      </c>
    </row>
    <row r="459" ht="20" customHeight="true" spans="1:4">
      <c r="A459" s="6">
        <v>457</v>
      </c>
      <c r="B459" s="7" t="s">
        <v>918</v>
      </c>
      <c r="C459" s="7" t="s">
        <v>919</v>
      </c>
      <c r="D459" s="6" t="s">
        <v>7</v>
      </c>
    </row>
    <row r="460" ht="20" customHeight="true" spans="1:4">
      <c r="A460" s="6">
        <v>458</v>
      </c>
      <c r="B460" s="7" t="s">
        <v>920</v>
      </c>
      <c r="C460" s="7" t="s">
        <v>921</v>
      </c>
      <c r="D460" s="6" t="s">
        <v>7</v>
      </c>
    </row>
    <row r="461" ht="20" customHeight="true" spans="1:4">
      <c r="A461" s="6">
        <v>459</v>
      </c>
      <c r="B461" s="7" t="s">
        <v>922</v>
      </c>
      <c r="C461" s="7" t="s">
        <v>923</v>
      </c>
      <c r="D461" s="6" t="s">
        <v>7</v>
      </c>
    </row>
    <row r="462" ht="20" customHeight="true" spans="1:4">
      <c r="A462" s="6">
        <v>460</v>
      </c>
      <c r="B462" s="7" t="s">
        <v>924</v>
      </c>
      <c r="C462" s="7" t="s">
        <v>925</v>
      </c>
      <c r="D462" s="6" t="s">
        <v>7</v>
      </c>
    </row>
    <row r="463" ht="20" customHeight="true" spans="1:4">
      <c r="A463" s="6">
        <v>461</v>
      </c>
      <c r="B463" s="7" t="s">
        <v>926</v>
      </c>
      <c r="C463" s="7" t="s">
        <v>927</v>
      </c>
      <c r="D463" s="6" t="s">
        <v>7</v>
      </c>
    </row>
    <row r="464" ht="20" customHeight="true" spans="1:4">
      <c r="A464" s="6">
        <v>462</v>
      </c>
      <c r="B464" s="7" t="s">
        <v>928</v>
      </c>
      <c r="C464" s="7" t="s">
        <v>929</v>
      </c>
      <c r="D464" s="6" t="s">
        <v>7</v>
      </c>
    </row>
    <row r="465" ht="20" customHeight="true" spans="1:4">
      <c r="A465" s="6">
        <v>463</v>
      </c>
      <c r="B465" s="7" t="s">
        <v>930</v>
      </c>
      <c r="C465" s="7" t="s">
        <v>931</v>
      </c>
      <c r="D465" s="6" t="s">
        <v>7</v>
      </c>
    </row>
    <row r="466" ht="20" customHeight="true" spans="1:4">
      <c r="A466" s="6">
        <v>464</v>
      </c>
      <c r="B466" s="7" t="s">
        <v>932</v>
      </c>
      <c r="C466" s="7" t="s">
        <v>933</v>
      </c>
      <c r="D466" s="6" t="s">
        <v>7</v>
      </c>
    </row>
    <row r="467" ht="20" customHeight="true" spans="1:4">
      <c r="A467" s="6">
        <v>465</v>
      </c>
      <c r="B467" s="7" t="s">
        <v>934</v>
      </c>
      <c r="C467" s="7" t="s">
        <v>935</v>
      </c>
      <c r="D467" s="6" t="s">
        <v>7</v>
      </c>
    </row>
    <row r="468" ht="20" customHeight="true" spans="1:4">
      <c r="A468" s="6">
        <v>466</v>
      </c>
      <c r="B468" s="7" t="s">
        <v>936</v>
      </c>
      <c r="C468" s="7" t="s">
        <v>937</v>
      </c>
      <c r="D468" s="6" t="s">
        <v>7</v>
      </c>
    </row>
    <row r="469" ht="20" customHeight="true" spans="1:4">
      <c r="A469" s="6">
        <v>467</v>
      </c>
      <c r="B469" s="7" t="s">
        <v>938</v>
      </c>
      <c r="C469" s="7" t="s">
        <v>939</v>
      </c>
      <c r="D469" s="6" t="s">
        <v>7</v>
      </c>
    </row>
    <row r="470" ht="20" customHeight="true" spans="1:4">
      <c r="A470" s="6">
        <v>468</v>
      </c>
      <c r="B470" s="7" t="s">
        <v>940</v>
      </c>
      <c r="C470" s="7" t="s">
        <v>941</v>
      </c>
      <c r="D470" s="6" t="s">
        <v>7</v>
      </c>
    </row>
    <row r="471" ht="20" customHeight="true" spans="1:4">
      <c r="A471" s="6">
        <v>469</v>
      </c>
      <c r="B471" s="7" t="s">
        <v>942</v>
      </c>
      <c r="C471" s="7" t="s">
        <v>943</v>
      </c>
      <c r="D471" s="6" t="s">
        <v>7</v>
      </c>
    </row>
    <row r="472" ht="20" customHeight="true" spans="1:4">
      <c r="A472" s="6">
        <v>470</v>
      </c>
      <c r="B472" s="7" t="s">
        <v>944</v>
      </c>
      <c r="C472" s="7" t="s">
        <v>945</v>
      </c>
      <c r="D472" s="6" t="s">
        <v>7</v>
      </c>
    </row>
    <row r="473" ht="20" customHeight="true" spans="1:4">
      <c r="A473" s="6">
        <v>471</v>
      </c>
      <c r="B473" s="7" t="s">
        <v>946</v>
      </c>
      <c r="C473" s="7" t="s">
        <v>947</v>
      </c>
      <c r="D473" s="6" t="s">
        <v>7</v>
      </c>
    </row>
    <row r="474" ht="20" customHeight="true" spans="1:4">
      <c r="A474" s="6">
        <v>472</v>
      </c>
      <c r="B474" s="7" t="s">
        <v>948</v>
      </c>
      <c r="C474" s="7" t="s">
        <v>949</v>
      </c>
      <c r="D474" s="6" t="s">
        <v>7</v>
      </c>
    </row>
    <row r="475" ht="20" customHeight="true" spans="1:4">
      <c r="A475" s="6">
        <v>473</v>
      </c>
      <c r="B475" s="7" t="s">
        <v>950</v>
      </c>
      <c r="C475" s="7" t="s">
        <v>951</v>
      </c>
      <c r="D475" s="6" t="s">
        <v>7</v>
      </c>
    </row>
    <row r="476" ht="20" customHeight="true" spans="1:4">
      <c r="A476" s="6">
        <v>474</v>
      </c>
      <c r="B476" s="7" t="s">
        <v>952</v>
      </c>
      <c r="C476" s="7" t="s">
        <v>953</v>
      </c>
      <c r="D476" s="6" t="s">
        <v>7</v>
      </c>
    </row>
    <row r="477" ht="20" customHeight="true" spans="1:4">
      <c r="A477" s="6">
        <v>475</v>
      </c>
      <c r="B477" s="7" t="s">
        <v>954</v>
      </c>
      <c r="C477" s="7" t="s">
        <v>955</v>
      </c>
      <c r="D477" s="6" t="s">
        <v>7</v>
      </c>
    </row>
    <row r="478" ht="20" customHeight="true" spans="1:4">
      <c r="A478" s="6">
        <v>476</v>
      </c>
      <c r="B478" s="7" t="s">
        <v>956</v>
      </c>
      <c r="C478" s="7" t="s">
        <v>957</v>
      </c>
      <c r="D478" s="6" t="s">
        <v>7</v>
      </c>
    </row>
    <row r="479" ht="20" customHeight="true" spans="1:4">
      <c r="A479" s="6">
        <v>477</v>
      </c>
      <c r="B479" s="7" t="s">
        <v>958</v>
      </c>
      <c r="C479" s="7" t="s">
        <v>959</v>
      </c>
      <c r="D479" s="6" t="s">
        <v>7</v>
      </c>
    </row>
    <row r="480" ht="20" customHeight="true" spans="1:4">
      <c r="A480" s="6">
        <v>478</v>
      </c>
      <c r="B480" s="7" t="s">
        <v>960</v>
      </c>
      <c r="C480" s="7" t="s">
        <v>961</v>
      </c>
      <c r="D480" s="6" t="s">
        <v>7</v>
      </c>
    </row>
    <row r="481" ht="20" customHeight="true" spans="1:4">
      <c r="A481" s="6">
        <v>479</v>
      </c>
      <c r="B481" s="7" t="s">
        <v>962</v>
      </c>
      <c r="C481" s="7" t="s">
        <v>963</v>
      </c>
      <c r="D481" s="6" t="s">
        <v>7</v>
      </c>
    </row>
    <row r="482" ht="20" customHeight="true" spans="1:4">
      <c r="A482" s="6">
        <v>480</v>
      </c>
      <c r="B482" s="7" t="s">
        <v>964</v>
      </c>
      <c r="C482" s="7" t="s">
        <v>965</v>
      </c>
      <c r="D482" s="6" t="s">
        <v>7</v>
      </c>
    </row>
    <row r="483" ht="20" customHeight="true" spans="1:4">
      <c r="A483" s="6">
        <v>481</v>
      </c>
      <c r="B483" s="7" t="s">
        <v>966</v>
      </c>
      <c r="C483" s="7" t="s">
        <v>967</v>
      </c>
      <c r="D483" s="6" t="s">
        <v>7</v>
      </c>
    </row>
    <row r="484" ht="20" customHeight="true" spans="1:4">
      <c r="A484" s="6">
        <v>482</v>
      </c>
      <c r="B484" s="7" t="s">
        <v>968</v>
      </c>
      <c r="C484" s="7" t="s">
        <v>969</v>
      </c>
      <c r="D484" s="6" t="s">
        <v>7</v>
      </c>
    </row>
    <row r="485" ht="20" customHeight="true" spans="1:4">
      <c r="A485" s="6">
        <v>483</v>
      </c>
      <c r="B485" s="7" t="s">
        <v>970</v>
      </c>
      <c r="C485" s="7" t="s">
        <v>971</v>
      </c>
      <c r="D485" s="6" t="s">
        <v>7</v>
      </c>
    </row>
    <row r="486" ht="20" customHeight="true" spans="1:4">
      <c r="A486" s="6">
        <v>484</v>
      </c>
      <c r="B486" s="7" t="s">
        <v>972</v>
      </c>
      <c r="C486" s="7" t="s">
        <v>973</v>
      </c>
      <c r="D486" s="6" t="s">
        <v>7</v>
      </c>
    </row>
    <row r="487" ht="20" customHeight="true" spans="1:4">
      <c r="A487" s="6">
        <v>485</v>
      </c>
      <c r="B487" s="7" t="s">
        <v>974</v>
      </c>
      <c r="C487" s="7" t="s">
        <v>975</v>
      </c>
      <c r="D487" s="6" t="s">
        <v>7</v>
      </c>
    </row>
    <row r="488" ht="20" customHeight="true" spans="1:4">
      <c r="A488" s="6">
        <v>486</v>
      </c>
      <c r="B488" s="7" t="s">
        <v>976</v>
      </c>
      <c r="C488" s="7" t="s">
        <v>977</v>
      </c>
      <c r="D488" s="6" t="s">
        <v>7</v>
      </c>
    </row>
    <row r="489" ht="20" customHeight="true" spans="1:4">
      <c r="A489" s="6">
        <v>487</v>
      </c>
      <c r="B489" s="7" t="s">
        <v>978</v>
      </c>
      <c r="C489" s="7" t="s">
        <v>979</v>
      </c>
      <c r="D489" s="6" t="s">
        <v>7</v>
      </c>
    </row>
    <row r="490" ht="20" customHeight="true" spans="1:4">
      <c r="A490" s="6">
        <v>488</v>
      </c>
      <c r="B490" s="7" t="s">
        <v>980</v>
      </c>
      <c r="C490" s="7" t="s">
        <v>981</v>
      </c>
      <c r="D490" s="6" t="s">
        <v>7</v>
      </c>
    </row>
    <row r="491" ht="20" customHeight="true" spans="1:4">
      <c r="A491" s="6">
        <v>489</v>
      </c>
      <c r="B491" s="7" t="s">
        <v>982</v>
      </c>
      <c r="C491" s="7" t="s">
        <v>983</v>
      </c>
      <c r="D491" s="6" t="s">
        <v>7</v>
      </c>
    </row>
    <row r="492" ht="20" customHeight="true" spans="1:4">
      <c r="A492" s="6">
        <v>490</v>
      </c>
      <c r="B492" s="7" t="s">
        <v>984</v>
      </c>
      <c r="C492" s="7" t="s">
        <v>985</v>
      </c>
      <c r="D492" s="6" t="s">
        <v>7</v>
      </c>
    </row>
    <row r="493" ht="20" customHeight="true" spans="1:4">
      <c r="A493" s="6">
        <v>491</v>
      </c>
      <c r="B493" s="7" t="s">
        <v>986</v>
      </c>
      <c r="C493" s="7" t="s">
        <v>987</v>
      </c>
      <c r="D493" s="6" t="s">
        <v>7</v>
      </c>
    </row>
    <row r="494" ht="20" customHeight="true" spans="1:4">
      <c r="A494" s="6">
        <v>492</v>
      </c>
      <c r="B494" s="7" t="s">
        <v>988</v>
      </c>
      <c r="C494" s="7" t="s">
        <v>989</v>
      </c>
      <c r="D494" s="6" t="s">
        <v>7</v>
      </c>
    </row>
    <row r="495" ht="20" customHeight="true" spans="1:4">
      <c r="A495" s="6">
        <v>493</v>
      </c>
      <c r="B495" s="7" t="s">
        <v>990</v>
      </c>
      <c r="C495" s="7" t="s">
        <v>991</v>
      </c>
      <c r="D495" s="6" t="s">
        <v>7</v>
      </c>
    </row>
    <row r="496" ht="20" customHeight="true" spans="1:4">
      <c r="A496" s="6">
        <v>494</v>
      </c>
      <c r="B496" s="7" t="s">
        <v>992</v>
      </c>
      <c r="C496" s="7" t="s">
        <v>993</v>
      </c>
      <c r="D496" s="6" t="s">
        <v>7</v>
      </c>
    </row>
    <row r="497" ht="20" customHeight="true" spans="1:4">
      <c r="A497" s="6">
        <v>495</v>
      </c>
      <c r="B497" s="7" t="s">
        <v>994</v>
      </c>
      <c r="C497" s="7" t="s">
        <v>995</v>
      </c>
      <c r="D497" s="6" t="s">
        <v>7</v>
      </c>
    </row>
    <row r="498" ht="20" customHeight="true" spans="1:4">
      <c r="A498" s="6">
        <v>496</v>
      </c>
      <c r="B498" s="7" t="s">
        <v>996</v>
      </c>
      <c r="C498" s="7" t="s">
        <v>997</v>
      </c>
      <c r="D498" s="6" t="s">
        <v>7</v>
      </c>
    </row>
    <row r="499" ht="20" customHeight="true" spans="1:4">
      <c r="A499" s="6">
        <v>497</v>
      </c>
      <c r="B499" s="7" t="s">
        <v>998</v>
      </c>
      <c r="C499" s="7" t="s">
        <v>999</v>
      </c>
      <c r="D499" s="6" t="s">
        <v>7</v>
      </c>
    </row>
    <row r="500" ht="20" customHeight="true" spans="1:4">
      <c r="A500" s="6">
        <v>498</v>
      </c>
      <c r="B500" s="7" t="s">
        <v>1000</v>
      </c>
      <c r="C500" s="7" t="s">
        <v>1001</v>
      </c>
      <c r="D500" s="6" t="s">
        <v>7</v>
      </c>
    </row>
    <row r="501" ht="20" customHeight="true" spans="1:4">
      <c r="A501" s="6">
        <v>499</v>
      </c>
      <c r="B501" s="7" t="s">
        <v>1002</v>
      </c>
      <c r="C501" s="7" t="s">
        <v>1003</v>
      </c>
      <c r="D501" s="6" t="s">
        <v>7</v>
      </c>
    </row>
    <row r="502" ht="20" customHeight="true" spans="1:4">
      <c r="A502" s="6">
        <v>500</v>
      </c>
      <c r="B502" s="7" t="s">
        <v>1004</v>
      </c>
      <c r="C502" s="7" t="s">
        <v>1005</v>
      </c>
      <c r="D502" s="6" t="s">
        <v>7</v>
      </c>
    </row>
    <row r="503" ht="20" customHeight="true" spans="1:4">
      <c r="A503" s="6">
        <v>501</v>
      </c>
      <c r="B503" s="7" t="s">
        <v>1006</v>
      </c>
      <c r="C503" s="7" t="s">
        <v>1007</v>
      </c>
      <c r="D503" s="6" t="s">
        <v>7</v>
      </c>
    </row>
    <row r="504" ht="20" customHeight="true" spans="1:4">
      <c r="A504" s="6">
        <v>502</v>
      </c>
      <c r="B504" s="7" t="s">
        <v>1008</v>
      </c>
      <c r="C504" s="7" t="s">
        <v>1009</v>
      </c>
      <c r="D504" s="6" t="s">
        <v>7</v>
      </c>
    </row>
    <row r="505" ht="20" customHeight="true" spans="1:4">
      <c r="A505" s="6">
        <v>503</v>
      </c>
      <c r="B505" s="7" t="s">
        <v>1010</v>
      </c>
      <c r="C505" s="7" t="s">
        <v>1011</v>
      </c>
      <c r="D505" s="6" t="s">
        <v>7</v>
      </c>
    </row>
    <row r="506" ht="20" customHeight="true" spans="1:4">
      <c r="A506" s="6">
        <v>504</v>
      </c>
      <c r="B506" s="7" t="s">
        <v>1012</v>
      </c>
      <c r="C506" s="7" t="s">
        <v>1013</v>
      </c>
      <c r="D506" s="6" t="s">
        <v>7</v>
      </c>
    </row>
    <row r="507" ht="20" customHeight="true" spans="1:4">
      <c r="A507" s="6">
        <v>505</v>
      </c>
      <c r="B507" s="7" t="s">
        <v>1014</v>
      </c>
      <c r="C507" s="7" t="s">
        <v>1015</v>
      </c>
      <c r="D507" s="6" t="s">
        <v>7</v>
      </c>
    </row>
    <row r="508" ht="20" customHeight="true" spans="1:4">
      <c r="A508" s="6">
        <v>506</v>
      </c>
      <c r="B508" s="7" t="s">
        <v>1016</v>
      </c>
      <c r="C508" s="7" t="s">
        <v>1017</v>
      </c>
      <c r="D508" s="6" t="s">
        <v>7</v>
      </c>
    </row>
    <row r="509" ht="20" customHeight="true" spans="1:4">
      <c r="A509" s="6">
        <v>507</v>
      </c>
      <c r="B509" s="7" t="s">
        <v>1018</v>
      </c>
      <c r="C509" s="7" t="s">
        <v>1019</v>
      </c>
      <c r="D509" s="6" t="s">
        <v>7</v>
      </c>
    </row>
    <row r="510" ht="20" customHeight="true" spans="1:4">
      <c r="A510" s="6">
        <v>508</v>
      </c>
      <c r="B510" s="7" t="s">
        <v>1020</v>
      </c>
      <c r="C510" s="7" t="s">
        <v>1021</v>
      </c>
      <c r="D510" s="6" t="s">
        <v>7</v>
      </c>
    </row>
    <row r="511" ht="20" customHeight="true" spans="1:4">
      <c r="A511" s="6">
        <v>509</v>
      </c>
      <c r="B511" s="7" t="s">
        <v>1022</v>
      </c>
      <c r="C511" s="7" t="s">
        <v>1023</v>
      </c>
      <c r="D511" s="6" t="s">
        <v>7</v>
      </c>
    </row>
    <row r="512" ht="20" customHeight="true" spans="1:4">
      <c r="A512" s="6">
        <v>510</v>
      </c>
      <c r="B512" s="7" t="s">
        <v>1024</v>
      </c>
      <c r="C512" s="7" t="s">
        <v>1025</v>
      </c>
      <c r="D512" s="6" t="s">
        <v>7</v>
      </c>
    </row>
    <row r="513" ht="20" customHeight="true" spans="1:4">
      <c r="A513" s="6">
        <v>511</v>
      </c>
      <c r="B513" s="7" t="s">
        <v>1026</v>
      </c>
      <c r="C513" s="7" t="s">
        <v>1027</v>
      </c>
      <c r="D513" s="6" t="s">
        <v>7</v>
      </c>
    </row>
    <row r="514" ht="20" customHeight="true" spans="1:4">
      <c r="A514" s="6">
        <v>512</v>
      </c>
      <c r="B514" s="7" t="s">
        <v>1028</v>
      </c>
      <c r="C514" s="7" t="s">
        <v>1029</v>
      </c>
      <c r="D514" s="6" t="s">
        <v>7</v>
      </c>
    </row>
    <row r="515" ht="20" customHeight="true" spans="1:4">
      <c r="A515" s="6">
        <v>513</v>
      </c>
      <c r="B515" s="7" t="s">
        <v>1030</v>
      </c>
      <c r="C515" s="7" t="s">
        <v>1031</v>
      </c>
      <c r="D515" s="6" t="s">
        <v>7</v>
      </c>
    </row>
    <row r="516" ht="20" customHeight="true" spans="1:4">
      <c r="A516" s="6">
        <v>514</v>
      </c>
      <c r="B516" s="7" t="s">
        <v>1032</v>
      </c>
      <c r="C516" s="7" t="s">
        <v>1033</v>
      </c>
      <c r="D516" s="6" t="s">
        <v>7</v>
      </c>
    </row>
    <row r="517" ht="20" customHeight="true" spans="1:4">
      <c r="A517" s="6">
        <v>515</v>
      </c>
      <c r="B517" s="7" t="s">
        <v>1034</v>
      </c>
      <c r="C517" s="7" t="s">
        <v>1035</v>
      </c>
      <c r="D517" s="6" t="s">
        <v>7</v>
      </c>
    </row>
    <row r="518" ht="20" customHeight="true" spans="1:4">
      <c r="A518" s="6">
        <v>516</v>
      </c>
      <c r="B518" s="7" t="s">
        <v>1036</v>
      </c>
      <c r="C518" s="7" t="s">
        <v>1037</v>
      </c>
      <c r="D518" s="6" t="s">
        <v>7</v>
      </c>
    </row>
    <row r="519" ht="20" customHeight="true" spans="1:4">
      <c r="A519" s="6">
        <v>517</v>
      </c>
      <c r="B519" s="7" t="s">
        <v>1038</v>
      </c>
      <c r="C519" s="7" t="s">
        <v>1039</v>
      </c>
      <c r="D519" s="6" t="s">
        <v>7</v>
      </c>
    </row>
    <row r="520" ht="20" customHeight="true" spans="1:4">
      <c r="A520" s="6">
        <v>518</v>
      </c>
      <c r="B520" s="7" t="s">
        <v>1040</v>
      </c>
      <c r="C520" s="7" t="s">
        <v>1041</v>
      </c>
      <c r="D520" s="6" t="s">
        <v>7</v>
      </c>
    </row>
    <row r="521" ht="20" customHeight="true" spans="1:4">
      <c r="A521" s="6">
        <v>519</v>
      </c>
      <c r="B521" s="7" t="s">
        <v>1042</v>
      </c>
      <c r="C521" s="7" t="s">
        <v>1043</v>
      </c>
      <c r="D521" s="6" t="s">
        <v>7</v>
      </c>
    </row>
    <row r="522" ht="20" customHeight="true" spans="1:4">
      <c r="A522" s="6">
        <v>520</v>
      </c>
      <c r="B522" s="7" t="s">
        <v>1044</v>
      </c>
      <c r="C522" s="7" t="s">
        <v>1045</v>
      </c>
      <c r="D522" s="6" t="s">
        <v>7</v>
      </c>
    </row>
    <row r="523" ht="20" customHeight="true" spans="1:4">
      <c r="A523" s="6">
        <v>521</v>
      </c>
      <c r="B523" s="7" t="s">
        <v>1046</v>
      </c>
      <c r="C523" s="7" t="s">
        <v>1047</v>
      </c>
      <c r="D523" s="6" t="s">
        <v>7</v>
      </c>
    </row>
    <row r="524" ht="20" customHeight="true" spans="1:4">
      <c r="A524" s="6">
        <v>522</v>
      </c>
      <c r="B524" s="7" t="s">
        <v>1048</v>
      </c>
      <c r="C524" s="7" t="s">
        <v>1049</v>
      </c>
      <c r="D524" s="6" t="s">
        <v>7</v>
      </c>
    </row>
    <row r="525" ht="20" customHeight="true" spans="1:4">
      <c r="A525" s="6">
        <v>523</v>
      </c>
      <c r="B525" s="7" t="s">
        <v>1050</v>
      </c>
      <c r="C525" s="7" t="s">
        <v>1051</v>
      </c>
      <c r="D525" s="6" t="s">
        <v>7</v>
      </c>
    </row>
    <row r="526" ht="20" customHeight="true" spans="1:4">
      <c r="A526" s="6">
        <v>524</v>
      </c>
      <c r="B526" s="7" t="s">
        <v>1052</v>
      </c>
      <c r="C526" s="7" t="s">
        <v>1053</v>
      </c>
      <c r="D526" s="6" t="s">
        <v>7</v>
      </c>
    </row>
    <row r="527" ht="20" customHeight="true" spans="1:4">
      <c r="A527" s="6">
        <v>525</v>
      </c>
      <c r="B527" s="7" t="s">
        <v>1054</v>
      </c>
      <c r="C527" s="7" t="s">
        <v>1055</v>
      </c>
      <c r="D527" s="6" t="s">
        <v>7</v>
      </c>
    </row>
    <row r="528" ht="20" customHeight="true" spans="1:4">
      <c r="A528" s="6">
        <v>526</v>
      </c>
      <c r="B528" s="7" t="s">
        <v>1056</v>
      </c>
      <c r="C528" s="7" t="s">
        <v>1057</v>
      </c>
      <c r="D528" s="6" t="s">
        <v>7</v>
      </c>
    </row>
    <row r="529" ht="20" customHeight="true" spans="1:4">
      <c r="A529" s="6">
        <v>527</v>
      </c>
      <c r="B529" s="7" t="s">
        <v>1058</v>
      </c>
      <c r="C529" s="7" t="s">
        <v>1059</v>
      </c>
      <c r="D529" s="6" t="s">
        <v>7</v>
      </c>
    </row>
    <row r="530" ht="20" customHeight="true" spans="1:4">
      <c r="A530" s="6">
        <v>528</v>
      </c>
      <c r="B530" s="7" t="s">
        <v>1060</v>
      </c>
      <c r="C530" s="7" t="s">
        <v>1061</v>
      </c>
      <c r="D530" s="6" t="s">
        <v>7</v>
      </c>
    </row>
    <row r="531" ht="20" customHeight="true" spans="1:4">
      <c r="A531" s="6">
        <v>529</v>
      </c>
      <c r="B531" s="7" t="s">
        <v>1062</v>
      </c>
      <c r="C531" s="7" t="s">
        <v>1063</v>
      </c>
      <c r="D531" s="6" t="s">
        <v>7</v>
      </c>
    </row>
    <row r="532" ht="20" customHeight="true" spans="1:4">
      <c r="A532" s="6">
        <v>530</v>
      </c>
      <c r="B532" s="7" t="s">
        <v>1064</v>
      </c>
      <c r="C532" s="7" t="s">
        <v>1065</v>
      </c>
      <c r="D532" s="6" t="s">
        <v>7</v>
      </c>
    </row>
    <row r="533" ht="20" customHeight="true" spans="1:4">
      <c r="A533" s="6">
        <v>531</v>
      </c>
      <c r="B533" s="7" t="s">
        <v>1066</v>
      </c>
      <c r="C533" s="7" t="s">
        <v>1067</v>
      </c>
      <c r="D533" s="6" t="s">
        <v>7</v>
      </c>
    </row>
    <row r="534" ht="20" customHeight="true" spans="1:4">
      <c r="A534" s="6">
        <v>532</v>
      </c>
      <c r="B534" s="7" t="s">
        <v>1068</v>
      </c>
      <c r="C534" s="7" t="s">
        <v>1069</v>
      </c>
      <c r="D534" s="6" t="s">
        <v>7</v>
      </c>
    </row>
    <row r="535" ht="20" customHeight="true" spans="1:4">
      <c r="A535" s="6">
        <v>533</v>
      </c>
      <c r="B535" s="7" t="s">
        <v>1070</v>
      </c>
      <c r="C535" s="7" t="s">
        <v>1071</v>
      </c>
      <c r="D535" s="6" t="s">
        <v>7</v>
      </c>
    </row>
    <row r="536" ht="20" customHeight="true" spans="1:4">
      <c r="A536" s="6">
        <v>534</v>
      </c>
      <c r="B536" s="7" t="s">
        <v>1072</v>
      </c>
      <c r="C536" s="7" t="s">
        <v>1073</v>
      </c>
      <c r="D536" s="6" t="s">
        <v>7</v>
      </c>
    </row>
    <row r="537" ht="20" customHeight="true" spans="1:4">
      <c r="A537" s="6">
        <v>535</v>
      </c>
      <c r="B537" s="7" t="s">
        <v>1074</v>
      </c>
      <c r="C537" s="7" t="s">
        <v>1075</v>
      </c>
      <c r="D537" s="6" t="s">
        <v>7</v>
      </c>
    </row>
    <row r="538" ht="20" customHeight="true" spans="1:4">
      <c r="A538" s="6">
        <v>536</v>
      </c>
      <c r="B538" s="7" t="s">
        <v>1076</v>
      </c>
      <c r="C538" s="7" t="s">
        <v>1077</v>
      </c>
      <c r="D538" s="6" t="s">
        <v>7</v>
      </c>
    </row>
    <row r="539" ht="20" customHeight="true" spans="1:4">
      <c r="A539" s="6">
        <v>537</v>
      </c>
      <c r="B539" s="7" t="s">
        <v>1078</v>
      </c>
      <c r="C539" s="7" t="s">
        <v>1079</v>
      </c>
      <c r="D539" s="6" t="s">
        <v>7</v>
      </c>
    </row>
    <row r="540" ht="20" customHeight="true" spans="1:4">
      <c r="A540" s="6">
        <v>538</v>
      </c>
      <c r="B540" s="7" t="s">
        <v>1080</v>
      </c>
      <c r="C540" s="7" t="s">
        <v>1081</v>
      </c>
      <c r="D540" s="6" t="s">
        <v>7</v>
      </c>
    </row>
    <row r="541" ht="20" customHeight="true" spans="1:4">
      <c r="A541" s="6">
        <v>539</v>
      </c>
      <c r="B541" s="7" t="s">
        <v>1082</v>
      </c>
      <c r="C541" s="7" t="s">
        <v>1083</v>
      </c>
      <c r="D541" s="6" t="s">
        <v>7</v>
      </c>
    </row>
    <row r="542" ht="20" customHeight="true" spans="1:4">
      <c r="A542" s="6">
        <v>540</v>
      </c>
      <c r="B542" s="7" t="s">
        <v>1084</v>
      </c>
      <c r="C542" s="7" t="s">
        <v>1085</v>
      </c>
      <c r="D542" s="6" t="s">
        <v>7</v>
      </c>
    </row>
    <row r="543" ht="20" customHeight="true" spans="1:4">
      <c r="A543" s="6">
        <v>541</v>
      </c>
      <c r="B543" s="7" t="s">
        <v>1086</v>
      </c>
      <c r="C543" s="7" t="s">
        <v>1087</v>
      </c>
      <c r="D543" s="6" t="s">
        <v>7</v>
      </c>
    </row>
    <row r="544" ht="20" customHeight="true" spans="1:4">
      <c r="A544" s="6">
        <v>542</v>
      </c>
      <c r="B544" s="7" t="s">
        <v>1088</v>
      </c>
      <c r="C544" s="7" t="s">
        <v>1089</v>
      </c>
      <c r="D544" s="6" t="s">
        <v>7</v>
      </c>
    </row>
    <row r="545" ht="20" customHeight="true" spans="1:4">
      <c r="A545" s="6">
        <v>543</v>
      </c>
      <c r="B545" s="7" t="s">
        <v>1090</v>
      </c>
      <c r="C545" s="7" t="s">
        <v>1091</v>
      </c>
      <c r="D545" s="6" t="s">
        <v>7</v>
      </c>
    </row>
    <row r="546" ht="20" customHeight="true" spans="1:4">
      <c r="A546" s="6">
        <v>544</v>
      </c>
      <c r="B546" s="7" t="s">
        <v>1092</v>
      </c>
      <c r="C546" s="7" t="s">
        <v>1093</v>
      </c>
      <c r="D546" s="6" t="s">
        <v>7</v>
      </c>
    </row>
    <row r="547" ht="20" customHeight="true" spans="1:4">
      <c r="A547" s="6">
        <v>545</v>
      </c>
      <c r="B547" s="7" t="s">
        <v>1094</v>
      </c>
      <c r="C547" s="7" t="s">
        <v>1095</v>
      </c>
      <c r="D547" s="6" t="s">
        <v>7</v>
      </c>
    </row>
    <row r="548" ht="20" customHeight="true" spans="1:4">
      <c r="A548" s="6">
        <v>546</v>
      </c>
      <c r="B548" s="7" t="s">
        <v>1096</v>
      </c>
      <c r="C548" s="7" t="s">
        <v>1097</v>
      </c>
      <c r="D548" s="6" t="s">
        <v>7</v>
      </c>
    </row>
    <row r="549" ht="20" customHeight="true" spans="1:4">
      <c r="A549" s="6">
        <v>547</v>
      </c>
      <c r="B549" s="7" t="s">
        <v>1098</v>
      </c>
      <c r="C549" s="7" t="s">
        <v>1099</v>
      </c>
      <c r="D549" s="6" t="s">
        <v>7</v>
      </c>
    </row>
    <row r="550" ht="20" customHeight="true" spans="1:4">
      <c r="A550" s="6">
        <v>548</v>
      </c>
      <c r="B550" s="7" t="s">
        <v>1100</v>
      </c>
      <c r="C550" s="7" t="s">
        <v>1101</v>
      </c>
      <c r="D550" s="6" t="s">
        <v>7</v>
      </c>
    </row>
    <row r="551" ht="20" customHeight="true" spans="1:4">
      <c r="A551" s="6">
        <v>549</v>
      </c>
      <c r="B551" s="7" t="s">
        <v>1102</v>
      </c>
      <c r="C551" s="7" t="s">
        <v>1103</v>
      </c>
      <c r="D551" s="6" t="s">
        <v>7</v>
      </c>
    </row>
    <row r="552" ht="20" customHeight="true" spans="1:4">
      <c r="A552" s="6">
        <v>550</v>
      </c>
      <c r="B552" s="7" t="s">
        <v>1104</v>
      </c>
      <c r="C552" s="7" t="s">
        <v>1105</v>
      </c>
      <c r="D552" s="6" t="s">
        <v>7</v>
      </c>
    </row>
    <row r="553" ht="20" customHeight="true" spans="1:4">
      <c r="A553" s="6">
        <v>551</v>
      </c>
      <c r="B553" s="7" t="s">
        <v>1106</v>
      </c>
      <c r="C553" s="7" t="s">
        <v>1107</v>
      </c>
      <c r="D553" s="6" t="s">
        <v>7</v>
      </c>
    </row>
    <row r="554" ht="20" customHeight="true" spans="1:4">
      <c r="A554" s="6">
        <v>552</v>
      </c>
      <c r="B554" s="7" t="s">
        <v>1108</v>
      </c>
      <c r="C554" s="7" t="s">
        <v>1109</v>
      </c>
      <c r="D554" s="6" t="s">
        <v>7</v>
      </c>
    </row>
    <row r="555" ht="20" customHeight="true" spans="1:4">
      <c r="A555" s="6">
        <v>553</v>
      </c>
      <c r="B555" s="7" t="s">
        <v>1110</v>
      </c>
      <c r="C555" s="7" t="s">
        <v>1111</v>
      </c>
      <c r="D555" s="6" t="s">
        <v>7</v>
      </c>
    </row>
    <row r="556" ht="20" customHeight="true" spans="1:4">
      <c r="A556" s="6">
        <v>554</v>
      </c>
      <c r="B556" s="7" t="s">
        <v>1112</v>
      </c>
      <c r="C556" s="7" t="s">
        <v>1113</v>
      </c>
      <c r="D556" s="6" t="s">
        <v>7</v>
      </c>
    </row>
    <row r="557" ht="20" customHeight="true" spans="1:4">
      <c r="A557" s="6">
        <v>555</v>
      </c>
      <c r="B557" s="7" t="s">
        <v>1114</v>
      </c>
      <c r="C557" s="7" t="s">
        <v>1115</v>
      </c>
      <c r="D557" s="6" t="s">
        <v>7</v>
      </c>
    </row>
    <row r="558" ht="20" customHeight="true" spans="1:4">
      <c r="A558" s="6">
        <v>556</v>
      </c>
      <c r="B558" s="7" t="s">
        <v>1116</v>
      </c>
      <c r="C558" s="7" t="s">
        <v>1117</v>
      </c>
      <c r="D558" s="6" t="s">
        <v>7</v>
      </c>
    </row>
    <row r="559" ht="20" customHeight="true" spans="1:4">
      <c r="A559" s="6">
        <v>557</v>
      </c>
      <c r="B559" s="7" t="s">
        <v>1118</v>
      </c>
      <c r="C559" s="7" t="s">
        <v>1119</v>
      </c>
      <c r="D559" s="6" t="s">
        <v>7</v>
      </c>
    </row>
    <row r="560" ht="20" customHeight="true" spans="1:4">
      <c r="A560" s="6">
        <v>558</v>
      </c>
      <c r="B560" s="7" t="s">
        <v>1120</v>
      </c>
      <c r="C560" s="7" t="s">
        <v>1121</v>
      </c>
      <c r="D560" s="6" t="s">
        <v>7</v>
      </c>
    </row>
    <row r="561" ht="20" customHeight="true" spans="1:4">
      <c r="A561" s="6">
        <v>559</v>
      </c>
      <c r="B561" s="7" t="s">
        <v>1122</v>
      </c>
      <c r="C561" s="7" t="s">
        <v>1123</v>
      </c>
      <c r="D561" s="6" t="s">
        <v>7</v>
      </c>
    </row>
    <row r="562" ht="20" customHeight="true" spans="1:4">
      <c r="A562" s="6">
        <v>560</v>
      </c>
      <c r="B562" s="7" t="s">
        <v>1124</v>
      </c>
      <c r="C562" s="7" t="s">
        <v>1125</v>
      </c>
      <c r="D562" s="6" t="s">
        <v>7</v>
      </c>
    </row>
    <row r="563" ht="20" customHeight="true" spans="1:4">
      <c r="A563" s="6">
        <v>561</v>
      </c>
      <c r="B563" s="7" t="s">
        <v>1126</v>
      </c>
      <c r="C563" s="7" t="s">
        <v>1127</v>
      </c>
      <c r="D563" s="6" t="s">
        <v>7</v>
      </c>
    </row>
    <row r="564" ht="20" customHeight="true" spans="1:4">
      <c r="A564" s="6">
        <v>562</v>
      </c>
      <c r="B564" s="7" t="s">
        <v>1128</v>
      </c>
      <c r="C564" s="7" t="s">
        <v>1129</v>
      </c>
      <c r="D564" s="6" t="s">
        <v>7</v>
      </c>
    </row>
    <row r="565" ht="20" customHeight="true" spans="1:4">
      <c r="A565" s="6">
        <v>563</v>
      </c>
      <c r="B565" s="7" t="s">
        <v>1130</v>
      </c>
      <c r="C565" s="7" t="s">
        <v>1131</v>
      </c>
      <c r="D565" s="6" t="s">
        <v>7</v>
      </c>
    </row>
    <row r="566" ht="20" customHeight="true" spans="1:4">
      <c r="A566" s="6">
        <v>564</v>
      </c>
      <c r="B566" s="7" t="s">
        <v>1132</v>
      </c>
      <c r="C566" s="7" t="s">
        <v>1133</v>
      </c>
      <c r="D566" s="6" t="s">
        <v>7</v>
      </c>
    </row>
    <row r="567" ht="20" customHeight="true" spans="1:4">
      <c r="A567" s="6">
        <v>565</v>
      </c>
      <c r="B567" s="7" t="s">
        <v>1134</v>
      </c>
      <c r="C567" s="7" t="s">
        <v>1135</v>
      </c>
      <c r="D567" s="6" t="s">
        <v>7</v>
      </c>
    </row>
    <row r="568" ht="20" customHeight="true" spans="1:4">
      <c r="A568" s="6">
        <v>566</v>
      </c>
      <c r="B568" s="7" t="s">
        <v>1136</v>
      </c>
      <c r="C568" s="7" t="s">
        <v>1137</v>
      </c>
      <c r="D568" s="6" t="s">
        <v>7</v>
      </c>
    </row>
    <row r="569" ht="20" customHeight="true" spans="1:4">
      <c r="A569" s="6">
        <v>567</v>
      </c>
      <c r="B569" s="7" t="s">
        <v>1138</v>
      </c>
      <c r="C569" s="7" t="s">
        <v>1139</v>
      </c>
      <c r="D569" s="6" t="s">
        <v>7</v>
      </c>
    </row>
    <row r="570" ht="20" customHeight="true" spans="1:4">
      <c r="A570" s="6">
        <v>568</v>
      </c>
      <c r="B570" s="7" t="s">
        <v>1140</v>
      </c>
      <c r="C570" s="7" t="s">
        <v>1141</v>
      </c>
      <c r="D570" s="6" t="s">
        <v>7</v>
      </c>
    </row>
    <row r="571" ht="20" customHeight="true" spans="1:4">
      <c r="A571" s="6">
        <v>569</v>
      </c>
      <c r="B571" s="7" t="s">
        <v>1142</v>
      </c>
      <c r="C571" s="7" t="s">
        <v>1143</v>
      </c>
      <c r="D571" s="6" t="s">
        <v>7</v>
      </c>
    </row>
    <row r="572" ht="20" customHeight="true" spans="1:4">
      <c r="A572" s="6">
        <v>570</v>
      </c>
      <c r="B572" s="7" t="s">
        <v>1144</v>
      </c>
      <c r="C572" s="7" t="s">
        <v>1145</v>
      </c>
      <c r="D572" s="6" t="s">
        <v>7</v>
      </c>
    </row>
    <row r="573" ht="20" customHeight="true" spans="1:4">
      <c r="A573" s="6">
        <v>571</v>
      </c>
      <c r="B573" s="7" t="s">
        <v>1146</v>
      </c>
      <c r="C573" s="7" t="s">
        <v>1147</v>
      </c>
      <c r="D573" s="6" t="s">
        <v>7</v>
      </c>
    </row>
    <row r="574" ht="20" customHeight="true" spans="1:4">
      <c r="A574" s="6">
        <v>572</v>
      </c>
      <c r="B574" s="7" t="s">
        <v>1148</v>
      </c>
      <c r="C574" s="7" t="s">
        <v>1149</v>
      </c>
      <c r="D574" s="6" t="s">
        <v>7</v>
      </c>
    </row>
    <row r="575" ht="20" customHeight="true" spans="1:4">
      <c r="A575" s="6">
        <v>573</v>
      </c>
      <c r="B575" s="7" t="s">
        <v>1150</v>
      </c>
      <c r="C575" s="7" t="s">
        <v>1151</v>
      </c>
      <c r="D575" s="6" t="s">
        <v>7</v>
      </c>
    </row>
    <row r="576" ht="20" customHeight="true" spans="1:4">
      <c r="A576" s="6">
        <v>574</v>
      </c>
      <c r="B576" s="7" t="s">
        <v>1152</v>
      </c>
      <c r="C576" s="7" t="s">
        <v>1153</v>
      </c>
      <c r="D576" s="6" t="s">
        <v>7</v>
      </c>
    </row>
    <row r="577" ht="20" customHeight="true" spans="1:4">
      <c r="A577" s="6">
        <v>575</v>
      </c>
      <c r="B577" s="7" t="s">
        <v>1154</v>
      </c>
      <c r="C577" s="7" t="s">
        <v>1155</v>
      </c>
      <c r="D577" s="6" t="s">
        <v>7</v>
      </c>
    </row>
    <row r="578" ht="20" customHeight="true" spans="1:4">
      <c r="A578" s="6">
        <v>576</v>
      </c>
      <c r="B578" s="7" t="s">
        <v>1156</v>
      </c>
      <c r="C578" s="7" t="s">
        <v>1157</v>
      </c>
      <c r="D578" s="6" t="s">
        <v>7</v>
      </c>
    </row>
    <row r="579" ht="20" customHeight="true" spans="1:4">
      <c r="A579" s="6">
        <v>577</v>
      </c>
      <c r="B579" s="7" t="s">
        <v>1158</v>
      </c>
      <c r="C579" s="7" t="s">
        <v>1159</v>
      </c>
      <c r="D579" s="6" t="s">
        <v>7</v>
      </c>
    </row>
    <row r="580" ht="20" customHeight="true" spans="1:4">
      <c r="A580" s="6">
        <v>578</v>
      </c>
      <c r="B580" s="7" t="s">
        <v>1160</v>
      </c>
      <c r="C580" s="7" t="s">
        <v>1161</v>
      </c>
      <c r="D580" s="6" t="s">
        <v>7</v>
      </c>
    </row>
    <row r="581" ht="20" customHeight="true" spans="1:4">
      <c r="A581" s="6">
        <v>579</v>
      </c>
      <c r="B581" s="7" t="s">
        <v>1162</v>
      </c>
      <c r="C581" s="7" t="s">
        <v>1163</v>
      </c>
      <c r="D581" s="6" t="s">
        <v>7</v>
      </c>
    </row>
    <row r="582" ht="20" customHeight="true" spans="1:4">
      <c r="A582" s="6">
        <v>580</v>
      </c>
      <c r="B582" s="7" t="s">
        <v>1164</v>
      </c>
      <c r="C582" s="7" t="s">
        <v>1165</v>
      </c>
      <c r="D582" s="6" t="s">
        <v>7</v>
      </c>
    </row>
    <row r="583" ht="20" customHeight="true" spans="1:4">
      <c r="A583" s="6">
        <v>581</v>
      </c>
      <c r="B583" s="7" t="s">
        <v>1166</v>
      </c>
      <c r="C583" s="7" t="s">
        <v>1167</v>
      </c>
      <c r="D583" s="6" t="s">
        <v>7</v>
      </c>
    </row>
    <row r="584" ht="20" customHeight="true" spans="1:4">
      <c r="A584" s="6">
        <v>582</v>
      </c>
      <c r="B584" s="7" t="s">
        <v>1168</v>
      </c>
      <c r="C584" s="7" t="s">
        <v>1169</v>
      </c>
      <c r="D584" s="6" t="s">
        <v>7</v>
      </c>
    </row>
    <row r="585" ht="20" customHeight="true" spans="1:4">
      <c r="A585" s="6">
        <v>583</v>
      </c>
      <c r="B585" s="7" t="s">
        <v>1170</v>
      </c>
      <c r="C585" s="7" t="s">
        <v>1171</v>
      </c>
      <c r="D585" s="6" t="s">
        <v>7</v>
      </c>
    </row>
    <row r="586" ht="20" customHeight="true" spans="1:4">
      <c r="A586" s="6">
        <v>584</v>
      </c>
      <c r="B586" s="7" t="s">
        <v>1172</v>
      </c>
      <c r="C586" s="7" t="s">
        <v>1173</v>
      </c>
      <c r="D586" s="6" t="s">
        <v>7</v>
      </c>
    </row>
    <row r="587" ht="20" customHeight="true" spans="1:4">
      <c r="A587" s="6">
        <v>585</v>
      </c>
      <c r="B587" s="7" t="s">
        <v>1174</v>
      </c>
      <c r="C587" s="7" t="s">
        <v>1175</v>
      </c>
      <c r="D587" s="6" t="s">
        <v>7</v>
      </c>
    </row>
    <row r="588" ht="20" customHeight="true" spans="1:4">
      <c r="A588" s="6">
        <v>586</v>
      </c>
      <c r="B588" s="7" t="s">
        <v>1176</v>
      </c>
      <c r="C588" s="7" t="s">
        <v>1177</v>
      </c>
      <c r="D588" s="6" t="s">
        <v>7</v>
      </c>
    </row>
    <row r="589" ht="20" customHeight="true" spans="1:4">
      <c r="A589" s="6">
        <v>587</v>
      </c>
      <c r="B589" s="7" t="s">
        <v>1178</v>
      </c>
      <c r="C589" s="7" t="s">
        <v>1179</v>
      </c>
      <c r="D589" s="6" t="s">
        <v>7</v>
      </c>
    </row>
    <row r="590" ht="20" customHeight="true" spans="1:4">
      <c r="A590" s="6">
        <v>588</v>
      </c>
      <c r="B590" s="7" t="s">
        <v>1180</v>
      </c>
      <c r="C590" s="7" t="s">
        <v>1181</v>
      </c>
      <c r="D590" s="6" t="s">
        <v>7</v>
      </c>
    </row>
    <row r="591" ht="20" customHeight="true" spans="1:4">
      <c r="A591" s="6">
        <v>589</v>
      </c>
      <c r="B591" s="7" t="s">
        <v>1182</v>
      </c>
      <c r="C591" s="7" t="s">
        <v>1183</v>
      </c>
      <c r="D591" s="6" t="s">
        <v>7</v>
      </c>
    </row>
    <row r="592" ht="20" customHeight="true" spans="1:4">
      <c r="A592" s="6">
        <v>590</v>
      </c>
      <c r="B592" s="7" t="s">
        <v>1184</v>
      </c>
      <c r="C592" s="7" t="s">
        <v>1185</v>
      </c>
      <c r="D592" s="6" t="s">
        <v>7</v>
      </c>
    </row>
    <row r="593" ht="20" customHeight="true" spans="1:4">
      <c r="A593" s="6">
        <v>591</v>
      </c>
      <c r="B593" s="7" t="s">
        <v>1186</v>
      </c>
      <c r="C593" s="7" t="s">
        <v>1187</v>
      </c>
      <c r="D593" s="6" t="s">
        <v>7</v>
      </c>
    </row>
    <row r="594" ht="20" customHeight="true" spans="1:4">
      <c r="A594" s="6">
        <v>592</v>
      </c>
      <c r="B594" s="7" t="s">
        <v>1188</v>
      </c>
      <c r="C594" s="7" t="s">
        <v>1189</v>
      </c>
      <c r="D594" s="6" t="s">
        <v>7</v>
      </c>
    </row>
    <row r="595" ht="20" customHeight="true" spans="1:4">
      <c r="A595" s="6">
        <v>593</v>
      </c>
      <c r="B595" s="7" t="s">
        <v>1190</v>
      </c>
      <c r="C595" s="7" t="s">
        <v>1191</v>
      </c>
      <c r="D595" s="6" t="s">
        <v>7</v>
      </c>
    </row>
    <row r="596" ht="20" customHeight="true" spans="1:4">
      <c r="A596" s="6">
        <v>594</v>
      </c>
      <c r="B596" s="7" t="s">
        <v>1192</v>
      </c>
      <c r="C596" s="7" t="s">
        <v>1193</v>
      </c>
      <c r="D596" s="6" t="s">
        <v>7</v>
      </c>
    </row>
    <row r="597" ht="20" customHeight="true" spans="1:4">
      <c r="A597" s="6">
        <v>595</v>
      </c>
      <c r="B597" s="7" t="s">
        <v>1194</v>
      </c>
      <c r="C597" s="7" t="s">
        <v>1195</v>
      </c>
      <c r="D597" s="6" t="s">
        <v>7</v>
      </c>
    </row>
    <row r="598" ht="20" customHeight="true" spans="1:4">
      <c r="A598" s="6">
        <v>596</v>
      </c>
      <c r="B598" s="7" t="s">
        <v>1196</v>
      </c>
      <c r="C598" s="7" t="s">
        <v>1197</v>
      </c>
      <c r="D598" s="6" t="s">
        <v>7</v>
      </c>
    </row>
    <row r="599" ht="20" customHeight="true" spans="1:4">
      <c r="A599" s="6">
        <v>597</v>
      </c>
      <c r="B599" s="7" t="s">
        <v>1198</v>
      </c>
      <c r="C599" s="7" t="s">
        <v>1199</v>
      </c>
      <c r="D599" s="6" t="s">
        <v>7</v>
      </c>
    </row>
    <row r="600" ht="20" customHeight="true" spans="1:4">
      <c r="A600" s="6">
        <v>598</v>
      </c>
      <c r="B600" s="7" t="s">
        <v>1200</v>
      </c>
      <c r="C600" s="7" t="s">
        <v>1201</v>
      </c>
      <c r="D600" s="6" t="s">
        <v>7</v>
      </c>
    </row>
    <row r="601" ht="20" customHeight="true" spans="1:4">
      <c r="A601" s="6">
        <v>599</v>
      </c>
      <c r="B601" s="7" t="s">
        <v>1202</v>
      </c>
      <c r="C601" s="7" t="s">
        <v>1203</v>
      </c>
      <c r="D601" s="6" t="s">
        <v>7</v>
      </c>
    </row>
    <row r="602" ht="20" customHeight="true" spans="1:4">
      <c r="A602" s="6">
        <v>600</v>
      </c>
      <c r="B602" s="7" t="s">
        <v>1204</v>
      </c>
      <c r="C602" s="7" t="s">
        <v>1205</v>
      </c>
      <c r="D602" s="6" t="s">
        <v>7</v>
      </c>
    </row>
    <row r="603" ht="20" customHeight="true" spans="1:4">
      <c r="A603" s="6">
        <v>601</v>
      </c>
      <c r="B603" s="7" t="s">
        <v>1206</v>
      </c>
      <c r="C603" s="7" t="s">
        <v>1207</v>
      </c>
      <c r="D603" s="6" t="s">
        <v>7</v>
      </c>
    </row>
    <row r="604" ht="20" customHeight="true" spans="1:4">
      <c r="A604" s="6">
        <v>602</v>
      </c>
      <c r="B604" s="7" t="s">
        <v>1208</v>
      </c>
      <c r="C604" s="7" t="s">
        <v>1209</v>
      </c>
      <c r="D604" s="6" t="s">
        <v>7</v>
      </c>
    </row>
    <row r="605" ht="20" customHeight="true" spans="1:4">
      <c r="A605" s="6">
        <v>603</v>
      </c>
      <c r="B605" s="7" t="s">
        <v>1210</v>
      </c>
      <c r="C605" s="7" t="s">
        <v>1211</v>
      </c>
      <c r="D605" s="6" t="s">
        <v>7</v>
      </c>
    </row>
    <row r="606" ht="20" customHeight="true" spans="1:4">
      <c r="A606" s="6">
        <v>604</v>
      </c>
      <c r="B606" s="7" t="s">
        <v>1212</v>
      </c>
      <c r="C606" s="7" t="s">
        <v>1213</v>
      </c>
      <c r="D606" s="6" t="s">
        <v>7</v>
      </c>
    </row>
    <row r="607" ht="20" customHeight="true" spans="1:4">
      <c r="A607" s="6">
        <v>605</v>
      </c>
      <c r="B607" s="7" t="s">
        <v>1214</v>
      </c>
      <c r="C607" s="7" t="s">
        <v>1215</v>
      </c>
      <c r="D607" s="6" t="s">
        <v>7</v>
      </c>
    </row>
    <row r="608" ht="20" customHeight="true" spans="1:4">
      <c r="A608" s="6">
        <v>606</v>
      </c>
      <c r="B608" s="7" t="s">
        <v>1216</v>
      </c>
      <c r="C608" s="7" t="s">
        <v>1217</v>
      </c>
      <c r="D608" s="6" t="s">
        <v>7</v>
      </c>
    </row>
    <row r="609" ht="20" customHeight="true" spans="1:4">
      <c r="A609" s="6">
        <v>607</v>
      </c>
      <c r="B609" s="7" t="s">
        <v>1218</v>
      </c>
      <c r="C609" s="7" t="s">
        <v>1219</v>
      </c>
      <c r="D609" s="6" t="s">
        <v>7</v>
      </c>
    </row>
    <row r="610" ht="20" customHeight="true" spans="1:4">
      <c r="A610" s="6">
        <v>608</v>
      </c>
      <c r="B610" s="7" t="s">
        <v>1220</v>
      </c>
      <c r="C610" s="7" t="s">
        <v>1221</v>
      </c>
      <c r="D610" s="6" t="s">
        <v>7</v>
      </c>
    </row>
    <row r="611" ht="20" customHeight="true" spans="1:4">
      <c r="A611" s="6">
        <v>609</v>
      </c>
      <c r="B611" s="7" t="s">
        <v>1222</v>
      </c>
      <c r="C611" s="7" t="s">
        <v>1223</v>
      </c>
      <c r="D611" s="6" t="s">
        <v>7</v>
      </c>
    </row>
    <row r="612" ht="20" customHeight="true" spans="1:4">
      <c r="A612" s="6">
        <v>610</v>
      </c>
      <c r="B612" s="7" t="s">
        <v>1224</v>
      </c>
      <c r="C612" s="7" t="s">
        <v>1225</v>
      </c>
      <c r="D612" s="6" t="s">
        <v>7</v>
      </c>
    </row>
    <row r="613" ht="20" customHeight="true" spans="1:4">
      <c r="A613" s="6">
        <v>611</v>
      </c>
      <c r="B613" s="7" t="s">
        <v>1226</v>
      </c>
      <c r="C613" s="7" t="s">
        <v>1227</v>
      </c>
      <c r="D613" s="6" t="s">
        <v>7</v>
      </c>
    </row>
    <row r="614" ht="20" customHeight="true" spans="1:4">
      <c r="A614" s="6">
        <v>612</v>
      </c>
      <c r="B614" s="7" t="s">
        <v>1228</v>
      </c>
      <c r="C614" s="7" t="s">
        <v>1229</v>
      </c>
      <c r="D614" s="6" t="s">
        <v>7</v>
      </c>
    </row>
    <row r="615" ht="20" customHeight="true" spans="1:4">
      <c r="A615" s="6">
        <v>613</v>
      </c>
      <c r="B615" s="7" t="s">
        <v>1230</v>
      </c>
      <c r="C615" s="7" t="s">
        <v>1231</v>
      </c>
      <c r="D615" s="6" t="s">
        <v>7</v>
      </c>
    </row>
    <row r="616" ht="20" customHeight="true" spans="1:4">
      <c r="A616" s="6">
        <v>614</v>
      </c>
      <c r="B616" s="7" t="s">
        <v>1232</v>
      </c>
      <c r="C616" s="7" t="s">
        <v>1233</v>
      </c>
      <c r="D616" s="6" t="s">
        <v>7</v>
      </c>
    </row>
    <row r="617" ht="20" customHeight="true" spans="1:4">
      <c r="A617" s="6">
        <v>615</v>
      </c>
      <c r="B617" s="7" t="s">
        <v>1234</v>
      </c>
      <c r="C617" s="7" t="s">
        <v>1235</v>
      </c>
      <c r="D617" s="6" t="s">
        <v>7</v>
      </c>
    </row>
    <row r="618" ht="20" customHeight="true" spans="1:4">
      <c r="A618" s="6">
        <v>616</v>
      </c>
      <c r="B618" s="7" t="s">
        <v>1236</v>
      </c>
      <c r="C618" s="7" t="s">
        <v>1237</v>
      </c>
      <c r="D618" s="6" t="s">
        <v>7</v>
      </c>
    </row>
    <row r="619" ht="20" customHeight="true" spans="1:4">
      <c r="A619" s="6">
        <v>617</v>
      </c>
      <c r="B619" s="7" t="s">
        <v>1238</v>
      </c>
      <c r="C619" s="7" t="s">
        <v>1239</v>
      </c>
      <c r="D619" s="6" t="s">
        <v>7</v>
      </c>
    </row>
    <row r="620" ht="20" customHeight="true" spans="1:4">
      <c r="A620" s="6">
        <v>618</v>
      </c>
      <c r="B620" s="7" t="s">
        <v>1240</v>
      </c>
      <c r="C620" s="7" t="s">
        <v>1241</v>
      </c>
      <c r="D620" s="6" t="s">
        <v>7</v>
      </c>
    </row>
    <row r="621" ht="20" customHeight="true" spans="1:4">
      <c r="A621" s="6">
        <v>619</v>
      </c>
      <c r="B621" s="7" t="s">
        <v>1242</v>
      </c>
      <c r="C621" s="7" t="s">
        <v>1243</v>
      </c>
      <c r="D621" s="6" t="s">
        <v>7</v>
      </c>
    </row>
    <row r="622" ht="20" customHeight="true" spans="1:4">
      <c r="A622" s="6">
        <v>620</v>
      </c>
      <c r="B622" s="7" t="s">
        <v>1244</v>
      </c>
      <c r="C622" s="7" t="s">
        <v>1245</v>
      </c>
      <c r="D622" s="6" t="s">
        <v>7</v>
      </c>
    </row>
    <row r="623" ht="20" customHeight="true" spans="1:4">
      <c r="A623" s="6">
        <v>621</v>
      </c>
      <c r="B623" s="7" t="s">
        <v>1246</v>
      </c>
      <c r="C623" s="7" t="s">
        <v>1247</v>
      </c>
      <c r="D623" s="6" t="s">
        <v>7</v>
      </c>
    </row>
    <row r="624" ht="20" customHeight="true" spans="1:4">
      <c r="A624" s="6">
        <v>622</v>
      </c>
      <c r="B624" s="7" t="s">
        <v>1248</v>
      </c>
      <c r="C624" s="7" t="s">
        <v>1249</v>
      </c>
      <c r="D624" s="6" t="s">
        <v>7</v>
      </c>
    </row>
    <row r="625" ht="20" customHeight="true" spans="1:4">
      <c r="A625" s="6">
        <v>623</v>
      </c>
      <c r="B625" s="7" t="s">
        <v>1250</v>
      </c>
      <c r="C625" s="7" t="s">
        <v>1251</v>
      </c>
      <c r="D625" s="6" t="s">
        <v>7</v>
      </c>
    </row>
    <row r="626" ht="20" customHeight="true" spans="1:4">
      <c r="A626" s="6">
        <v>624</v>
      </c>
      <c r="B626" s="7" t="s">
        <v>1252</v>
      </c>
      <c r="C626" s="7" t="s">
        <v>1253</v>
      </c>
      <c r="D626" s="6" t="s">
        <v>7</v>
      </c>
    </row>
    <row r="627" ht="20" customHeight="true" spans="1:4">
      <c r="A627" s="6">
        <v>625</v>
      </c>
      <c r="B627" s="7" t="s">
        <v>1254</v>
      </c>
      <c r="C627" s="7" t="s">
        <v>1255</v>
      </c>
      <c r="D627" s="6" t="s">
        <v>7</v>
      </c>
    </row>
    <row r="628" ht="20" customHeight="true" spans="1:4">
      <c r="A628" s="6">
        <v>626</v>
      </c>
      <c r="B628" s="7" t="s">
        <v>1256</v>
      </c>
      <c r="C628" s="7" t="s">
        <v>1257</v>
      </c>
      <c r="D628" s="6" t="s">
        <v>7</v>
      </c>
    </row>
    <row r="629" ht="20" customHeight="true" spans="1:4">
      <c r="A629" s="6">
        <v>627</v>
      </c>
      <c r="B629" s="7" t="s">
        <v>1258</v>
      </c>
      <c r="C629" s="7" t="s">
        <v>1259</v>
      </c>
      <c r="D629" s="6" t="s">
        <v>7</v>
      </c>
    </row>
    <row r="630" ht="20" customHeight="true" spans="1:4">
      <c r="A630" s="6">
        <v>628</v>
      </c>
      <c r="B630" s="7" t="s">
        <v>1260</v>
      </c>
      <c r="C630" s="7" t="s">
        <v>1261</v>
      </c>
      <c r="D630" s="6" t="s">
        <v>7</v>
      </c>
    </row>
    <row r="631" ht="20" customHeight="true" spans="1:4">
      <c r="A631" s="6">
        <v>629</v>
      </c>
      <c r="B631" s="7" t="s">
        <v>1262</v>
      </c>
      <c r="C631" s="7" t="s">
        <v>1263</v>
      </c>
      <c r="D631" s="6" t="s">
        <v>7</v>
      </c>
    </row>
    <row r="632" ht="20" customHeight="true" spans="1:4">
      <c r="A632" s="6">
        <v>630</v>
      </c>
      <c r="B632" s="7" t="s">
        <v>1264</v>
      </c>
      <c r="C632" s="7" t="s">
        <v>1265</v>
      </c>
      <c r="D632" s="6" t="s">
        <v>7</v>
      </c>
    </row>
    <row r="633" ht="20" customHeight="true" spans="1:4">
      <c r="A633" s="6">
        <v>631</v>
      </c>
      <c r="B633" s="7" t="s">
        <v>1266</v>
      </c>
      <c r="C633" s="7" t="s">
        <v>1267</v>
      </c>
      <c r="D633" s="6" t="s">
        <v>7</v>
      </c>
    </row>
    <row r="634" ht="20" customHeight="true" spans="1:4">
      <c r="A634" s="6">
        <v>632</v>
      </c>
      <c r="B634" s="7" t="s">
        <v>1268</v>
      </c>
      <c r="C634" s="7" t="s">
        <v>1269</v>
      </c>
      <c r="D634" s="6" t="s">
        <v>7</v>
      </c>
    </row>
    <row r="635" ht="20" customHeight="true" spans="1:4">
      <c r="A635" s="6">
        <v>633</v>
      </c>
      <c r="B635" s="7" t="s">
        <v>1270</v>
      </c>
      <c r="C635" s="7" t="s">
        <v>1271</v>
      </c>
      <c r="D635" s="6" t="s">
        <v>7</v>
      </c>
    </row>
    <row r="636" ht="20" customHeight="true" spans="1:4">
      <c r="A636" s="6">
        <v>634</v>
      </c>
      <c r="B636" s="7" t="s">
        <v>1272</v>
      </c>
      <c r="C636" s="7" t="s">
        <v>1273</v>
      </c>
      <c r="D636" s="6" t="s">
        <v>7</v>
      </c>
    </row>
    <row r="637" ht="20" customHeight="true" spans="1:4">
      <c r="A637" s="6">
        <v>635</v>
      </c>
      <c r="B637" s="7" t="s">
        <v>1274</v>
      </c>
      <c r="C637" s="7" t="s">
        <v>1275</v>
      </c>
      <c r="D637" s="6" t="s">
        <v>7</v>
      </c>
    </row>
    <row r="638" ht="20" customHeight="true" spans="1:4">
      <c r="A638" s="6">
        <v>636</v>
      </c>
      <c r="B638" s="7" t="s">
        <v>1276</v>
      </c>
      <c r="C638" s="7" t="s">
        <v>1277</v>
      </c>
      <c r="D638" s="6" t="s">
        <v>7</v>
      </c>
    </row>
    <row r="639" ht="20" customHeight="true" spans="1:4">
      <c r="A639" s="6">
        <v>637</v>
      </c>
      <c r="B639" s="7" t="s">
        <v>1278</v>
      </c>
      <c r="C639" s="7" t="s">
        <v>1279</v>
      </c>
      <c r="D639" s="6" t="s">
        <v>7</v>
      </c>
    </row>
    <row r="640" ht="20" customHeight="true" spans="1:4">
      <c r="A640" s="6">
        <v>638</v>
      </c>
      <c r="B640" s="7" t="s">
        <v>1280</v>
      </c>
      <c r="C640" s="7" t="s">
        <v>1281</v>
      </c>
      <c r="D640" s="6" t="s">
        <v>7</v>
      </c>
    </row>
    <row r="641" ht="20" customHeight="true" spans="1:4">
      <c r="A641" s="6">
        <v>639</v>
      </c>
      <c r="B641" s="7" t="s">
        <v>1282</v>
      </c>
      <c r="C641" s="7" t="s">
        <v>1283</v>
      </c>
      <c r="D641" s="6" t="s">
        <v>7</v>
      </c>
    </row>
    <row r="642" ht="20" customHeight="true" spans="1:4">
      <c r="A642" s="6">
        <v>640</v>
      </c>
      <c r="B642" s="7" t="s">
        <v>1284</v>
      </c>
      <c r="C642" s="7" t="s">
        <v>1285</v>
      </c>
      <c r="D642" s="6" t="s">
        <v>7</v>
      </c>
    </row>
    <row r="643" ht="20" customHeight="true" spans="1:4">
      <c r="A643" s="6">
        <v>641</v>
      </c>
      <c r="B643" s="7" t="s">
        <v>1286</v>
      </c>
      <c r="C643" s="7" t="s">
        <v>1287</v>
      </c>
      <c r="D643" s="6" t="s">
        <v>7</v>
      </c>
    </row>
    <row r="644" ht="20" customHeight="true" spans="1:4">
      <c r="A644" s="6">
        <v>642</v>
      </c>
      <c r="B644" s="7" t="s">
        <v>1288</v>
      </c>
      <c r="C644" s="7" t="s">
        <v>1289</v>
      </c>
      <c r="D644" s="6" t="s">
        <v>7</v>
      </c>
    </row>
    <row r="645" ht="20" customHeight="true" spans="1:4">
      <c r="A645" s="6">
        <v>643</v>
      </c>
      <c r="B645" s="7" t="s">
        <v>1290</v>
      </c>
      <c r="C645" s="7" t="s">
        <v>1291</v>
      </c>
      <c r="D645" s="6" t="s">
        <v>7</v>
      </c>
    </row>
    <row r="646" ht="20" customHeight="true" spans="1:4">
      <c r="A646" s="6">
        <v>644</v>
      </c>
      <c r="B646" s="7" t="s">
        <v>1292</v>
      </c>
      <c r="C646" s="7" t="s">
        <v>1293</v>
      </c>
      <c r="D646" s="6" t="s">
        <v>7</v>
      </c>
    </row>
    <row r="647" ht="20" customHeight="true" spans="1:4">
      <c r="A647" s="6">
        <v>645</v>
      </c>
      <c r="B647" s="7" t="s">
        <v>1294</v>
      </c>
      <c r="C647" s="7" t="s">
        <v>1295</v>
      </c>
      <c r="D647" s="6" t="s">
        <v>7</v>
      </c>
    </row>
    <row r="648" ht="20" customHeight="true" spans="1:4">
      <c r="A648" s="6">
        <v>646</v>
      </c>
      <c r="B648" s="7" t="s">
        <v>1296</v>
      </c>
      <c r="C648" s="7" t="s">
        <v>1297</v>
      </c>
      <c r="D648" s="6" t="s">
        <v>7</v>
      </c>
    </row>
    <row r="649" ht="20" customHeight="true" spans="1:4">
      <c r="A649" s="6">
        <v>647</v>
      </c>
      <c r="B649" s="7" t="s">
        <v>1298</v>
      </c>
      <c r="C649" s="7" t="s">
        <v>1299</v>
      </c>
      <c r="D649" s="6" t="s">
        <v>7</v>
      </c>
    </row>
    <row r="650" ht="20" customHeight="true" spans="1:4">
      <c r="A650" s="6">
        <v>648</v>
      </c>
      <c r="B650" s="7" t="s">
        <v>1300</v>
      </c>
      <c r="C650" s="7" t="s">
        <v>1301</v>
      </c>
      <c r="D650" s="6" t="s">
        <v>7</v>
      </c>
    </row>
    <row r="651" ht="20" customHeight="true" spans="1:4">
      <c r="A651" s="6">
        <v>649</v>
      </c>
      <c r="B651" s="7" t="s">
        <v>1302</v>
      </c>
      <c r="C651" s="7" t="s">
        <v>1303</v>
      </c>
      <c r="D651" s="6" t="s">
        <v>7</v>
      </c>
    </row>
    <row r="652" ht="20" customHeight="true" spans="1:4">
      <c r="A652" s="6">
        <v>650</v>
      </c>
      <c r="B652" s="7" t="s">
        <v>1304</v>
      </c>
      <c r="C652" s="7" t="s">
        <v>1305</v>
      </c>
      <c r="D652" s="6" t="s">
        <v>7</v>
      </c>
    </row>
    <row r="653" ht="20" customHeight="true" spans="1:4">
      <c r="A653" s="6">
        <v>651</v>
      </c>
      <c r="B653" s="7" t="s">
        <v>1306</v>
      </c>
      <c r="C653" s="7" t="s">
        <v>1307</v>
      </c>
      <c r="D653" s="6" t="s">
        <v>7</v>
      </c>
    </row>
    <row r="654" ht="20" customHeight="true" spans="1:4">
      <c r="A654" s="6">
        <v>652</v>
      </c>
      <c r="B654" s="7" t="s">
        <v>1308</v>
      </c>
      <c r="C654" s="7" t="s">
        <v>1309</v>
      </c>
      <c r="D654" s="6" t="s">
        <v>7</v>
      </c>
    </row>
    <row r="655" ht="20" customHeight="true" spans="1:4">
      <c r="A655" s="6">
        <v>653</v>
      </c>
      <c r="B655" s="7" t="s">
        <v>1310</v>
      </c>
      <c r="C655" s="7" t="s">
        <v>1311</v>
      </c>
      <c r="D655" s="6" t="s">
        <v>7</v>
      </c>
    </row>
    <row r="656" ht="20" customHeight="true" spans="1:4">
      <c r="A656" s="6">
        <v>654</v>
      </c>
      <c r="B656" s="7" t="s">
        <v>1312</v>
      </c>
      <c r="C656" s="7" t="s">
        <v>1313</v>
      </c>
      <c r="D656" s="6" t="s">
        <v>7</v>
      </c>
    </row>
    <row r="657" ht="20" customHeight="true" spans="1:4">
      <c r="A657" s="6">
        <v>655</v>
      </c>
      <c r="B657" s="7" t="s">
        <v>1314</v>
      </c>
      <c r="C657" s="7" t="s">
        <v>1315</v>
      </c>
      <c r="D657" s="6" t="s">
        <v>7</v>
      </c>
    </row>
    <row r="658" ht="20" customHeight="true" spans="1:4">
      <c r="A658" s="6">
        <v>656</v>
      </c>
      <c r="B658" s="7" t="s">
        <v>1316</v>
      </c>
      <c r="C658" s="7" t="s">
        <v>1317</v>
      </c>
      <c r="D658" s="6" t="s">
        <v>7</v>
      </c>
    </row>
    <row r="659" ht="20" customHeight="true" spans="1:4">
      <c r="A659" s="6">
        <v>657</v>
      </c>
      <c r="B659" s="7" t="s">
        <v>1318</v>
      </c>
      <c r="C659" s="7" t="s">
        <v>1319</v>
      </c>
      <c r="D659" s="6" t="s">
        <v>7</v>
      </c>
    </row>
    <row r="660" ht="20" customHeight="true" spans="1:4">
      <c r="A660" s="6">
        <v>658</v>
      </c>
      <c r="B660" s="7" t="s">
        <v>1320</v>
      </c>
      <c r="C660" s="7" t="s">
        <v>1321</v>
      </c>
      <c r="D660" s="6" t="s">
        <v>7</v>
      </c>
    </row>
    <row r="661" ht="20" customHeight="true" spans="1:4">
      <c r="A661" s="6">
        <v>659</v>
      </c>
      <c r="B661" s="7" t="s">
        <v>1322</v>
      </c>
      <c r="C661" s="7" t="s">
        <v>1323</v>
      </c>
      <c r="D661" s="6" t="s">
        <v>7</v>
      </c>
    </row>
    <row r="662" ht="20" customHeight="true" spans="1:4">
      <c r="A662" s="6">
        <v>660</v>
      </c>
      <c r="B662" s="7" t="s">
        <v>1324</v>
      </c>
      <c r="C662" s="7" t="s">
        <v>1325</v>
      </c>
      <c r="D662" s="6" t="s">
        <v>7</v>
      </c>
    </row>
    <row r="663" ht="20" customHeight="true" spans="1:4">
      <c r="A663" s="6">
        <v>661</v>
      </c>
      <c r="B663" s="7" t="s">
        <v>1326</v>
      </c>
      <c r="C663" s="7" t="s">
        <v>1327</v>
      </c>
      <c r="D663" s="6" t="s">
        <v>7</v>
      </c>
    </row>
    <row r="664" ht="20" customHeight="true" spans="1:4">
      <c r="A664" s="6">
        <v>662</v>
      </c>
      <c r="B664" s="7" t="s">
        <v>1328</v>
      </c>
      <c r="C664" s="7" t="s">
        <v>1329</v>
      </c>
      <c r="D664" s="6" t="s">
        <v>7</v>
      </c>
    </row>
    <row r="665" ht="20" customHeight="true" spans="1:4">
      <c r="A665" s="6">
        <v>663</v>
      </c>
      <c r="B665" s="7" t="s">
        <v>1330</v>
      </c>
      <c r="C665" s="7" t="s">
        <v>1331</v>
      </c>
      <c r="D665" s="6" t="s">
        <v>7</v>
      </c>
    </row>
    <row r="666" ht="20" customHeight="true" spans="1:4">
      <c r="A666" s="6">
        <v>664</v>
      </c>
      <c r="B666" s="7" t="s">
        <v>1332</v>
      </c>
      <c r="C666" s="7" t="s">
        <v>1333</v>
      </c>
      <c r="D666" s="6" t="s">
        <v>7</v>
      </c>
    </row>
    <row r="667" ht="20" customHeight="true" spans="1:4">
      <c r="A667" s="6">
        <v>665</v>
      </c>
      <c r="B667" s="7" t="s">
        <v>1334</v>
      </c>
      <c r="C667" s="7" t="s">
        <v>1335</v>
      </c>
      <c r="D667" s="6" t="s">
        <v>7</v>
      </c>
    </row>
    <row r="668" ht="20" customHeight="true" spans="1:4">
      <c r="A668" s="6">
        <v>666</v>
      </c>
      <c r="B668" s="7" t="s">
        <v>1336</v>
      </c>
      <c r="C668" s="7" t="s">
        <v>1337</v>
      </c>
      <c r="D668" s="6" t="s">
        <v>7</v>
      </c>
    </row>
    <row r="669" ht="20" customHeight="true" spans="1:4">
      <c r="A669" s="6">
        <v>667</v>
      </c>
      <c r="B669" s="7" t="s">
        <v>1338</v>
      </c>
      <c r="C669" s="7" t="s">
        <v>1339</v>
      </c>
      <c r="D669" s="6" t="s">
        <v>7</v>
      </c>
    </row>
    <row r="670" ht="20" customHeight="true" spans="1:4">
      <c r="A670" s="6">
        <v>668</v>
      </c>
      <c r="B670" s="7" t="s">
        <v>1340</v>
      </c>
      <c r="C670" s="7" t="s">
        <v>1341</v>
      </c>
      <c r="D670" s="6" t="s">
        <v>7</v>
      </c>
    </row>
    <row r="671" ht="20" customHeight="true" spans="1:4">
      <c r="A671" s="6">
        <v>669</v>
      </c>
      <c r="B671" s="7" t="s">
        <v>1342</v>
      </c>
      <c r="C671" s="7" t="s">
        <v>1343</v>
      </c>
      <c r="D671" s="6" t="s">
        <v>7</v>
      </c>
    </row>
    <row r="672" ht="20" customHeight="true" spans="1:4">
      <c r="A672" s="6">
        <v>670</v>
      </c>
      <c r="B672" s="7" t="s">
        <v>1344</v>
      </c>
      <c r="C672" s="7" t="s">
        <v>1345</v>
      </c>
      <c r="D672" s="6" t="s">
        <v>7</v>
      </c>
    </row>
    <row r="673" ht="20" customHeight="true" spans="1:4">
      <c r="A673" s="6">
        <v>671</v>
      </c>
      <c r="B673" s="7" t="s">
        <v>1346</v>
      </c>
      <c r="C673" s="7" t="s">
        <v>1347</v>
      </c>
      <c r="D673" s="6" t="s">
        <v>7</v>
      </c>
    </row>
    <row r="674" ht="20" customHeight="true" spans="1:4">
      <c r="A674" s="6">
        <v>672</v>
      </c>
      <c r="B674" s="7" t="s">
        <v>1348</v>
      </c>
      <c r="C674" s="7" t="s">
        <v>1349</v>
      </c>
      <c r="D674" s="6" t="s">
        <v>7</v>
      </c>
    </row>
    <row r="675" ht="20" customHeight="true" spans="1:4">
      <c r="A675" s="6">
        <v>673</v>
      </c>
      <c r="B675" s="7" t="s">
        <v>1350</v>
      </c>
      <c r="C675" s="7" t="s">
        <v>1351</v>
      </c>
      <c r="D675" s="6" t="s">
        <v>7</v>
      </c>
    </row>
    <row r="676" ht="20" customHeight="true" spans="1:4">
      <c r="A676" s="6">
        <v>674</v>
      </c>
      <c r="B676" s="7" t="s">
        <v>1352</v>
      </c>
      <c r="C676" s="7" t="s">
        <v>1353</v>
      </c>
      <c r="D676" s="6" t="s">
        <v>7</v>
      </c>
    </row>
    <row r="677" ht="20" customHeight="true" spans="1:4">
      <c r="A677" s="6">
        <v>675</v>
      </c>
      <c r="B677" s="7" t="s">
        <v>1354</v>
      </c>
      <c r="C677" s="7" t="s">
        <v>1355</v>
      </c>
      <c r="D677" s="6" t="s">
        <v>7</v>
      </c>
    </row>
    <row r="678" ht="20" customHeight="true" spans="1:4">
      <c r="A678" s="6">
        <v>676</v>
      </c>
      <c r="B678" s="7" t="s">
        <v>1356</v>
      </c>
      <c r="C678" s="7" t="s">
        <v>1357</v>
      </c>
      <c r="D678" s="6" t="s">
        <v>7</v>
      </c>
    </row>
    <row r="679" ht="20" customHeight="true" spans="1:4">
      <c r="A679" s="6">
        <v>677</v>
      </c>
      <c r="B679" s="7" t="s">
        <v>1358</v>
      </c>
      <c r="C679" s="7" t="s">
        <v>1359</v>
      </c>
      <c r="D679" s="6" t="s">
        <v>7</v>
      </c>
    </row>
    <row r="680" ht="20" customHeight="true" spans="1:4">
      <c r="A680" s="6">
        <v>678</v>
      </c>
      <c r="B680" s="7" t="s">
        <v>1360</v>
      </c>
      <c r="C680" s="7" t="s">
        <v>1361</v>
      </c>
      <c r="D680" s="6" t="s">
        <v>7</v>
      </c>
    </row>
    <row r="681" ht="20" customHeight="true" spans="1:4">
      <c r="A681" s="6">
        <v>679</v>
      </c>
      <c r="B681" s="7" t="s">
        <v>1362</v>
      </c>
      <c r="C681" s="7" t="s">
        <v>1363</v>
      </c>
      <c r="D681" s="6" t="s">
        <v>7</v>
      </c>
    </row>
    <row r="682" ht="20" customHeight="true" spans="1:4">
      <c r="A682" s="6">
        <v>680</v>
      </c>
      <c r="B682" s="7" t="s">
        <v>1364</v>
      </c>
      <c r="C682" s="7" t="s">
        <v>1365</v>
      </c>
      <c r="D682" s="6" t="s">
        <v>7</v>
      </c>
    </row>
  </sheetData>
  <autoFilter ref="A2:D682">
    <sortState ref="A2:D682">
      <sortCondition ref="C2"/>
    </sortState>
    <extLst/>
  </autoFilter>
  <mergeCells count="1">
    <mergeCell ref="A1:D1"/>
  </mergeCells>
  <conditionalFormatting sqref="B3:B659">
    <cfRule type="duplicateValues" dxfId="0" priority="3"/>
    <cfRule type="duplicateValues" dxfId="0" priority="2"/>
  </conditionalFormatting>
  <conditionalFormatting sqref="B2 B683:B53109">
    <cfRule type="duplicateValues" dxfId="0" priority="4"/>
    <cfRule type="duplicateValues" dxfId="0" priority="6"/>
    <cfRule type="duplicateValues" dxfId="0" priority="7"/>
  </conditionalFormatting>
  <conditionalFormatting sqref="C2 C683:C53109">
    <cfRule type="duplicateValues" dxfId="0" priority="5"/>
  </conditionalFormatting>
  <conditionalFormatting sqref="B3:B662 B664:B68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周孝波</dc:creator>
  <cp:lastModifiedBy>cjk</cp:lastModifiedBy>
  <dcterms:created xsi:type="dcterms:W3CDTF">2023-01-15T08:58:00Z</dcterms:created>
  <dcterms:modified xsi:type="dcterms:W3CDTF">2023-02-10T17:07:14Z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