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comments1.xml><?xml version="1.0" encoding="utf-8"?>
<comments xmlns="http://schemas.openxmlformats.org/spreadsheetml/2006/main">
  <authors>
    <author>黄瑞君</author>
  </authors>
  <commentList>
    <comment ref="B618" authorId="0">
      <text>
        <r>
          <rPr>
            <b/>
            <sz val="9"/>
            <rFont val="宋体"/>
            <charset val="134"/>
          </rPr>
          <t>黄瑞君: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<sst xmlns="http://schemas.openxmlformats.org/spreadsheetml/2006/main" count="3350" uniqueCount="3335">
  <si>
    <t>符合减租个人（家庭）名单公示表</t>
  </si>
  <si>
    <t>序号</t>
  </si>
  <si>
    <t>名字</t>
  </si>
  <si>
    <t>证件号码</t>
  </si>
  <si>
    <t>小区房号</t>
  </si>
  <si>
    <t>崔三松</t>
  </si>
  <si>
    <t>4105**********6097</t>
  </si>
  <si>
    <t>宏发天汇城一期1栋B座0611</t>
  </si>
  <si>
    <t>肖权定</t>
  </si>
  <si>
    <t>4305**********5897</t>
  </si>
  <si>
    <t>宏发天汇城一期1栋B座0802</t>
  </si>
  <si>
    <t>陈牡丹</t>
  </si>
  <si>
    <t>3408**********6526</t>
  </si>
  <si>
    <t>宏发天汇城一期1栋B座0905</t>
  </si>
  <si>
    <t>容银屏</t>
  </si>
  <si>
    <t>4403**********3543</t>
  </si>
  <si>
    <t>宏发天汇城一期1栋B座1008</t>
  </si>
  <si>
    <t>章丽</t>
  </si>
  <si>
    <t>4224**********0825</t>
  </si>
  <si>
    <t>宏发天汇城一期1栋B座2606</t>
  </si>
  <si>
    <t>顾大磊</t>
  </si>
  <si>
    <t>3403**********5635</t>
  </si>
  <si>
    <t>宏发天汇城一期1栋C座0709</t>
  </si>
  <si>
    <t>朱素丽</t>
  </si>
  <si>
    <t>4304**********296X</t>
  </si>
  <si>
    <t>宏发天汇城一期1栋C座1011</t>
  </si>
  <si>
    <t>罗福</t>
  </si>
  <si>
    <t>4403**********2018</t>
  </si>
  <si>
    <t>宏发天汇城一期1栋C座1103</t>
  </si>
  <si>
    <t>盛林利</t>
  </si>
  <si>
    <t>4301**********4368</t>
  </si>
  <si>
    <t>宏发天汇城一期1栋C座1708</t>
  </si>
  <si>
    <t>蔡亚杰</t>
  </si>
  <si>
    <t>2201**********0428</t>
  </si>
  <si>
    <t>宏发天汇城一期1栋C座1811</t>
  </si>
  <si>
    <t>王迎芬</t>
  </si>
  <si>
    <t>1427**********0027</t>
  </si>
  <si>
    <t>宏发天汇城一期1栋C座2002</t>
  </si>
  <si>
    <t>周泽民</t>
  </si>
  <si>
    <t>4323**********5055</t>
  </si>
  <si>
    <t>宏发天汇城一期1栋C座2110</t>
  </si>
  <si>
    <t>王玉辉</t>
  </si>
  <si>
    <t>4127**********5127</t>
  </si>
  <si>
    <t>宏发天汇城一期1栋C座2505</t>
  </si>
  <si>
    <t>肖文飞</t>
  </si>
  <si>
    <t>4304**********0193</t>
  </si>
  <si>
    <t>宏发天汇城一期1栋C座2511</t>
  </si>
  <si>
    <t>曾小平</t>
  </si>
  <si>
    <t>4402**********2239</t>
  </si>
  <si>
    <t>宏发天汇城一期1栋C座2710</t>
  </si>
  <si>
    <t>苏伙珍</t>
  </si>
  <si>
    <t>4409**********4023</t>
  </si>
  <si>
    <t>宏发天汇城一期1栋C座2805</t>
  </si>
  <si>
    <t>钟城</t>
  </si>
  <si>
    <t>4306**********9335</t>
  </si>
  <si>
    <t>宏发天汇城一期1栋C座2906</t>
  </si>
  <si>
    <t>闫虎威</t>
  </si>
  <si>
    <t>4111**********0131</t>
  </si>
  <si>
    <t>宏发天汇城一期1栋D座3118</t>
  </si>
  <si>
    <t>李姗姗</t>
  </si>
  <si>
    <t>3601**********4262</t>
  </si>
  <si>
    <t>宏发天汇城一期1栋D座2015</t>
  </si>
  <si>
    <t>王芬</t>
  </si>
  <si>
    <t>4290**********0501</t>
  </si>
  <si>
    <t>宏发天汇城一期1栋B座0903</t>
  </si>
  <si>
    <t>李浩淼</t>
  </si>
  <si>
    <t>3404**********5814</t>
  </si>
  <si>
    <t>宏发天汇城一期1栋B座1002</t>
  </si>
  <si>
    <t>徐刚</t>
  </si>
  <si>
    <t>3601**********069X</t>
  </si>
  <si>
    <t>宏发天汇城一期1栋B座1103</t>
  </si>
  <si>
    <t>樊帆</t>
  </si>
  <si>
    <t>4212**********2822</t>
  </si>
  <si>
    <t>宏发天汇城一期1栋B座1105</t>
  </si>
  <si>
    <t>刘瑞成</t>
  </si>
  <si>
    <t>6124**********563X</t>
  </si>
  <si>
    <t>宏发天汇城一期1栋B座1108</t>
  </si>
  <si>
    <t>申意</t>
  </si>
  <si>
    <t>4305**********7381</t>
  </si>
  <si>
    <t>宏发天汇城一期1栋B座1201</t>
  </si>
  <si>
    <t>卓舜斌</t>
  </si>
  <si>
    <t>3522**********4619</t>
  </si>
  <si>
    <t>宏发天汇城一期1栋B座1308</t>
  </si>
  <si>
    <t>饶长江</t>
  </si>
  <si>
    <t>3625**********4510</t>
  </si>
  <si>
    <t>宏发天汇城一期1栋B座1309</t>
  </si>
  <si>
    <t>梁华</t>
  </si>
  <si>
    <t>4312**********2432</t>
  </si>
  <si>
    <t>宏发天汇城一期1栋B座1408</t>
  </si>
  <si>
    <t>马芙蓉</t>
  </si>
  <si>
    <t>5101**********0042</t>
  </si>
  <si>
    <t>宏发天汇城一期1栋B座1505</t>
  </si>
  <si>
    <t>黄双</t>
  </si>
  <si>
    <t>4523**********2727</t>
  </si>
  <si>
    <t>宏发天汇城一期1栋B座1506</t>
  </si>
  <si>
    <t>黎月荣</t>
  </si>
  <si>
    <t>4414**********0423</t>
  </si>
  <si>
    <t>宏发天汇城一期1栋B座1605</t>
  </si>
  <si>
    <t>黄昌雄</t>
  </si>
  <si>
    <t>4409**********5436</t>
  </si>
  <si>
    <t>宏发天汇城一期1栋B座1702</t>
  </si>
  <si>
    <t>诸葛跃</t>
  </si>
  <si>
    <t>3604**********2419</t>
  </si>
  <si>
    <t>宏发天汇城一期1栋B座1703</t>
  </si>
  <si>
    <t>陈映霞</t>
  </si>
  <si>
    <t>4414**********0042</t>
  </si>
  <si>
    <t>宏发天汇城一期1栋B座1705</t>
  </si>
  <si>
    <t>金林娟</t>
  </si>
  <si>
    <t>4212**********4827</t>
  </si>
  <si>
    <t>宏发天汇城一期1栋B座1709</t>
  </si>
  <si>
    <t>曾蓉</t>
  </si>
  <si>
    <t>4210**********2960</t>
  </si>
  <si>
    <t>宏发天汇城一期1栋B座1801</t>
  </si>
  <si>
    <t>黄艺华</t>
  </si>
  <si>
    <t>4416**********2810</t>
  </si>
  <si>
    <t>宏发天汇城一期1栋B座2001</t>
  </si>
  <si>
    <t>郑卓莹</t>
  </si>
  <si>
    <t>4504**********1528</t>
  </si>
  <si>
    <t>宏发天汇城一期1栋B座2008</t>
  </si>
  <si>
    <t>卢晓纯</t>
  </si>
  <si>
    <t>4405**********4601</t>
  </si>
  <si>
    <t>宏发天汇城一期1栋B座2102</t>
  </si>
  <si>
    <t>朱凤</t>
  </si>
  <si>
    <t>5321**********0523</t>
  </si>
  <si>
    <t>宏发天汇城一期1栋B座2201</t>
  </si>
  <si>
    <t>陈伟星</t>
  </si>
  <si>
    <t>宏发天汇城一期1栋B座2209</t>
  </si>
  <si>
    <t>张辉</t>
  </si>
  <si>
    <t>3424**********0619</t>
  </si>
  <si>
    <t>宏发天汇城一期1栋B座2401</t>
  </si>
  <si>
    <t>周云爱</t>
  </si>
  <si>
    <t>4330**********2028</t>
  </si>
  <si>
    <t>宏发天汇城一期1栋B座2402</t>
  </si>
  <si>
    <t>王涵玉</t>
  </si>
  <si>
    <t>4112**********6445</t>
  </si>
  <si>
    <t>宏发天汇城一期1栋B座2407</t>
  </si>
  <si>
    <t>邓巧</t>
  </si>
  <si>
    <t>4290**********121X</t>
  </si>
  <si>
    <t>宏发天汇城一期1栋B座2508</t>
  </si>
  <si>
    <t>许瑶</t>
  </si>
  <si>
    <t>4221**********7541</t>
  </si>
  <si>
    <t>宏发天汇城一期1栋B座2602</t>
  </si>
  <si>
    <t>刘喜青</t>
  </si>
  <si>
    <t>4325**********1731</t>
  </si>
  <si>
    <t>宏发天汇城一期1栋B座2607</t>
  </si>
  <si>
    <t>刘田丰</t>
  </si>
  <si>
    <t>4304**********797X</t>
  </si>
  <si>
    <t>宏发天汇城一期1栋B座2703</t>
  </si>
  <si>
    <t>孙春勇</t>
  </si>
  <si>
    <t>3602**********103X</t>
  </si>
  <si>
    <t>宏发天汇城一期1栋B座2709</t>
  </si>
  <si>
    <t>黄杰</t>
  </si>
  <si>
    <t>4301**********4733</t>
  </si>
  <si>
    <t>宏发天汇城一期1栋B座2805</t>
  </si>
  <si>
    <t>刘波</t>
  </si>
  <si>
    <t>4302**********3033</t>
  </si>
  <si>
    <t>宏发天汇城一期1栋B座2907</t>
  </si>
  <si>
    <t>秦炉庭</t>
  </si>
  <si>
    <t>5002**********1074</t>
  </si>
  <si>
    <t>宏发天汇城一期1栋B座3002</t>
  </si>
  <si>
    <t>姜杰</t>
  </si>
  <si>
    <t>4305**********1470</t>
  </si>
  <si>
    <t>宏发天汇城一期1栋B座3006</t>
  </si>
  <si>
    <t>马超波</t>
  </si>
  <si>
    <t>5110**********4117</t>
  </si>
  <si>
    <t>宏发天汇城一期1栋B座3008</t>
  </si>
  <si>
    <t>钱芬</t>
  </si>
  <si>
    <t>4223**********4723</t>
  </si>
  <si>
    <t>宏发天汇城一期1栋B座3011</t>
  </si>
  <si>
    <t>邓明礼</t>
  </si>
  <si>
    <t>4310**********0036</t>
  </si>
  <si>
    <t>宏发天汇城一期1栋C座0602</t>
  </si>
  <si>
    <t>叶秀菊</t>
  </si>
  <si>
    <t>4401**********0027</t>
  </si>
  <si>
    <t>宏发天汇城一期1栋C座0603</t>
  </si>
  <si>
    <t>刘启</t>
  </si>
  <si>
    <t>6104**********0617</t>
  </si>
  <si>
    <t>宏发天汇城一期1栋C座0611</t>
  </si>
  <si>
    <t>王哲</t>
  </si>
  <si>
    <t>1403**********2016</t>
  </si>
  <si>
    <t>宏发天汇城一期1栋C座0703</t>
  </si>
  <si>
    <t>肖海燕</t>
  </si>
  <si>
    <t>4304**********1985</t>
  </si>
  <si>
    <t>宏发天汇城一期1栋C座0711</t>
  </si>
  <si>
    <t>张径明</t>
  </si>
  <si>
    <t>4305**********5873</t>
  </si>
  <si>
    <t>宏发天汇城一期1栋C座0802</t>
  </si>
  <si>
    <t>徐波</t>
  </si>
  <si>
    <t>4210**********6436</t>
  </si>
  <si>
    <t>宏发天汇城一期1栋C座0803</t>
  </si>
  <si>
    <t>洪丽娟</t>
  </si>
  <si>
    <t>4416**********7322</t>
  </si>
  <si>
    <t>宏发天汇城一期1栋C座0903</t>
  </si>
  <si>
    <t>沈林娟</t>
  </si>
  <si>
    <t>5002**********7589</t>
  </si>
  <si>
    <t>宏发天汇城一期1栋C座0909</t>
  </si>
  <si>
    <t>赖会思</t>
  </si>
  <si>
    <t>4414**********4423</t>
  </si>
  <si>
    <t>宏发天汇城一期1栋C座0911</t>
  </si>
  <si>
    <t>关美姣</t>
  </si>
  <si>
    <t>4105**********152X</t>
  </si>
  <si>
    <t>宏发天汇城一期1栋C座1003</t>
  </si>
  <si>
    <t>何海林</t>
  </si>
  <si>
    <t>4304**********1355</t>
  </si>
  <si>
    <t>宏发天汇城一期1栋C座1005</t>
  </si>
  <si>
    <t>陈妙贞</t>
  </si>
  <si>
    <t>4403**********2026</t>
  </si>
  <si>
    <t>宏发天汇城一期1栋C座1009</t>
  </si>
  <si>
    <t>汤可可</t>
  </si>
  <si>
    <t>4414**********2512</t>
  </si>
  <si>
    <t>宏发天汇城一期1栋C座1108</t>
  </si>
  <si>
    <t>李胜光</t>
  </si>
  <si>
    <t>4417**********2076</t>
  </si>
  <si>
    <t>宏发天汇城一期1栋C座1111</t>
  </si>
  <si>
    <t>周洋</t>
  </si>
  <si>
    <t>4210**********2558</t>
  </si>
  <si>
    <t>宏发天汇城一期1栋C座1208</t>
  </si>
  <si>
    <t>吴道伟</t>
  </si>
  <si>
    <t>4224**********0058</t>
  </si>
  <si>
    <t>宏发天汇城一期1栋C座1303</t>
  </si>
  <si>
    <t>洪少敏</t>
  </si>
  <si>
    <t>4452**********1212</t>
  </si>
  <si>
    <t>宏发天汇城一期1栋C座1305</t>
  </si>
  <si>
    <t>赖海鸥</t>
  </si>
  <si>
    <t>3501**********1544</t>
  </si>
  <si>
    <t>宏发天汇城一期1栋C座1310</t>
  </si>
  <si>
    <t>欧斌</t>
  </si>
  <si>
    <t>4304**********2015</t>
  </si>
  <si>
    <t>宏发天汇城一期1栋C座1403</t>
  </si>
  <si>
    <t>张敬真</t>
  </si>
  <si>
    <t>4211**********007X</t>
  </si>
  <si>
    <t>宏发天汇城一期1栋C座1405</t>
  </si>
  <si>
    <t>张秀玲</t>
  </si>
  <si>
    <t>4209**********0047</t>
  </si>
  <si>
    <t>宏发天汇城一期1栋C座1406</t>
  </si>
  <si>
    <t>熊丽霞</t>
  </si>
  <si>
    <t>4210**********0747</t>
  </si>
  <si>
    <t>宏发天汇城一期1栋C座1408</t>
  </si>
  <si>
    <t>邹雄伟</t>
  </si>
  <si>
    <t>4304**********5710</t>
  </si>
  <si>
    <t>宏发天汇城一期1栋C座1503</t>
  </si>
  <si>
    <t>殷志明</t>
  </si>
  <si>
    <t>3426**********6813</t>
  </si>
  <si>
    <t>宏发天汇城一期1栋C座1508</t>
  </si>
  <si>
    <t>罗伟锋</t>
  </si>
  <si>
    <t>4412**********1210</t>
  </si>
  <si>
    <t>宏发天汇城一期1栋C座1511</t>
  </si>
  <si>
    <t>苏伟</t>
  </si>
  <si>
    <t>3604**********1219</t>
  </si>
  <si>
    <t>宏发天汇城一期1栋C座1603</t>
  </si>
  <si>
    <t>王文鹏</t>
  </si>
  <si>
    <t>4290**********1639</t>
  </si>
  <si>
    <t>宏发天汇城一期1栋C座1606</t>
  </si>
  <si>
    <t>覃桂花</t>
  </si>
  <si>
    <t>4526**********0320</t>
  </si>
  <si>
    <t>宏发天汇城一期1栋C座1609</t>
  </si>
  <si>
    <t>杨永平</t>
  </si>
  <si>
    <t>4329**********0017</t>
  </si>
  <si>
    <t>宏发天汇城一期1栋C座1610</t>
  </si>
  <si>
    <t>曹亮</t>
  </si>
  <si>
    <t>4303**********0561</t>
  </si>
  <si>
    <t>宏发天汇城一期1栋C座1703</t>
  </si>
  <si>
    <t>王海燕</t>
  </si>
  <si>
    <t>4309**********4944</t>
  </si>
  <si>
    <t>宏发天汇城一期1栋C座1802</t>
  </si>
  <si>
    <t>赵玉梅</t>
  </si>
  <si>
    <t>6204**********8443</t>
  </si>
  <si>
    <t>宏发天汇城一期1栋C座1803</t>
  </si>
  <si>
    <t>杨长久</t>
  </si>
  <si>
    <t>4330**********6338</t>
  </si>
  <si>
    <t>宏发天汇城一期1栋C座1806</t>
  </si>
  <si>
    <t>周必海</t>
  </si>
  <si>
    <t>5002**********2650</t>
  </si>
  <si>
    <t>宏发天汇城一期1栋C座1808</t>
  </si>
  <si>
    <t>许少芳</t>
  </si>
  <si>
    <t>4417**********3822</t>
  </si>
  <si>
    <t>宏发天汇城一期1栋C座1907</t>
  </si>
  <si>
    <t>史家昌</t>
  </si>
  <si>
    <t>4403**********3575</t>
  </si>
  <si>
    <t>宏发天汇城一期1栋C座1911</t>
  </si>
  <si>
    <t>朱登</t>
  </si>
  <si>
    <t>5113**********4370</t>
  </si>
  <si>
    <t>宏发天汇城一期1栋C座2001</t>
  </si>
  <si>
    <t>林文绣</t>
  </si>
  <si>
    <t>4408**********009x</t>
  </si>
  <si>
    <t>宏发天汇城一期1栋C座2006</t>
  </si>
  <si>
    <t>王林</t>
  </si>
  <si>
    <t>4307**********0338</t>
  </si>
  <si>
    <t>宏发天汇城一期1栋C座2008</t>
  </si>
  <si>
    <t>王晓林</t>
  </si>
  <si>
    <t>4206**********6116</t>
  </si>
  <si>
    <t>宏发天汇城一期1栋C座2009</t>
  </si>
  <si>
    <t>张金铭</t>
  </si>
  <si>
    <t>4221**********3026</t>
  </si>
  <si>
    <t>宏发天汇城一期1栋C座2011</t>
  </si>
  <si>
    <t>陈珊瑚</t>
  </si>
  <si>
    <t>4415**********2804</t>
  </si>
  <si>
    <t>宏发天汇城一期1栋C座2105</t>
  </si>
  <si>
    <t>崔建伟</t>
  </si>
  <si>
    <t>4104**********5537</t>
  </si>
  <si>
    <t>宏发天汇城一期1栋C座2109</t>
  </si>
  <si>
    <t>刘小兰</t>
  </si>
  <si>
    <t>4305**********8669</t>
  </si>
  <si>
    <t>宏发天汇城一期1栋C座2202</t>
  </si>
  <si>
    <t>肖德胜</t>
  </si>
  <si>
    <t>4414**********2237</t>
  </si>
  <si>
    <t>宏发天汇城一期1栋C座2203</t>
  </si>
  <si>
    <t>汪飞雁</t>
  </si>
  <si>
    <t>4221**********2023</t>
  </si>
  <si>
    <t>宏发天汇城一期1栋C座2205</t>
  </si>
  <si>
    <t>黄方丽</t>
  </si>
  <si>
    <t>4209**********4960</t>
  </si>
  <si>
    <t>宏发天汇城一期1栋C座2210</t>
  </si>
  <si>
    <t>肖宇</t>
  </si>
  <si>
    <t>4409**********0552</t>
  </si>
  <si>
    <t>宏发天汇城一期1栋C座2301</t>
  </si>
  <si>
    <t>魏洪波</t>
  </si>
  <si>
    <t>4290**********7911</t>
  </si>
  <si>
    <t>宏发天汇城一期1栋C座2302</t>
  </si>
  <si>
    <t>林伟亮</t>
  </si>
  <si>
    <t>4415**********4731</t>
  </si>
  <si>
    <t>宏发天汇城一期1栋C座2402</t>
  </si>
  <si>
    <t>吴琼</t>
  </si>
  <si>
    <t>4206**********1585</t>
  </si>
  <si>
    <t>宏发天汇城一期1栋C座2405</t>
  </si>
  <si>
    <t>陈茵</t>
  </si>
  <si>
    <t>4222**********1349</t>
  </si>
  <si>
    <t>宏发天汇城一期1栋C座2406</t>
  </si>
  <si>
    <t>米伟博</t>
  </si>
  <si>
    <t>6101**********129X</t>
  </si>
  <si>
    <t>宏发天汇城一期1栋C座2408</t>
  </si>
  <si>
    <t>周小玲</t>
  </si>
  <si>
    <t>3622**********3522</t>
  </si>
  <si>
    <t>宏发天汇城一期1栋C座2409</t>
  </si>
  <si>
    <t>周训华</t>
  </si>
  <si>
    <t>4324**********2477</t>
  </si>
  <si>
    <t>宏发天汇城一期1栋C座2410</t>
  </si>
  <si>
    <t>赵明华</t>
  </si>
  <si>
    <t>4305**********6616</t>
  </si>
  <si>
    <t>宏发天汇城一期1栋C座2506</t>
  </si>
  <si>
    <t>王志高</t>
  </si>
  <si>
    <t>4305**********0884</t>
  </si>
  <si>
    <t>宏发天汇城一期1栋C座2601</t>
  </si>
  <si>
    <t>陈薇羽</t>
  </si>
  <si>
    <t>4403**********2025</t>
  </si>
  <si>
    <t>宏发天汇城一期1栋C座2603</t>
  </si>
  <si>
    <t>罗湘茹</t>
  </si>
  <si>
    <t>4402**********7928</t>
  </si>
  <si>
    <t>宏发天汇城一期1栋C座2605</t>
  </si>
  <si>
    <t>孙立双</t>
  </si>
  <si>
    <t>2203**********1617</t>
  </si>
  <si>
    <t>宏发天汇城一期1栋C座2606</t>
  </si>
  <si>
    <t>文闯</t>
  </si>
  <si>
    <t>4290**********8030</t>
  </si>
  <si>
    <t>宏发天汇城一期1栋C座2608</t>
  </si>
  <si>
    <t>梁志华</t>
  </si>
  <si>
    <t>4524**********0024</t>
  </si>
  <si>
    <t>宏发天汇城一期1栋C座2701</t>
  </si>
  <si>
    <t>闵升</t>
  </si>
  <si>
    <t>3704**********4650</t>
  </si>
  <si>
    <t>宏发天汇城一期1栋C座2702</t>
  </si>
  <si>
    <t>秦顺琼</t>
  </si>
  <si>
    <t>5001**********028X</t>
  </si>
  <si>
    <t>宏发天汇城一期1栋C座2703</t>
  </si>
  <si>
    <t>孙珊珊</t>
  </si>
  <si>
    <t>4210**********7524</t>
  </si>
  <si>
    <t>宏发天汇城一期1栋C座2706</t>
  </si>
  <si>
    <t>周玉枝</t>
  </si>
  <si>
    <t>4522**********1649</t>
  </si>
  <si>
    <t>宏发天汇城一期1栋C座2708</t>
  </si>
  <si>
    <t>江薇薇</t>
  </si>
  <si>
    <t>4452**********5128</t>
  </si>
  <si>
    <t>宏发天汇城一期1栋C座2709</t>
  </si>
  <si>
    <t>廖翠丽</t>
  </si>
  <si>
    <t>4414**********6049</t>
  </si>
  <si>
    <t>宏发天汇城一期1栋C座2801</t>
  </si>
  <si>
    <t>李露</t>
  </si>
  <si>
    <t>3426**********6531</t>
  </si>
  <si>
    <t>宏发天汇城一期1栋C座2806</t>
  </si>
  <si>
    <t>卜玉琳</t>
  </si>
  <si>
    <t>2106**********5428</t>
  </si>
  <si>
    <t>宏发天汇城一期1栋C座2810</t>
  </si>
  <si>
    <t>钟伟凤</t>
  </si>
  <si>
    <t>4409**********4428</t>
  </si>
  <si>
    <t>宏发天汇城一期1栋C座2901</t>
  </si>
  <si>
    <t>李义庭</t>
  </si>
  <si>
    <t>4504**********0660</t>
  </si>
  <si>
    <t>宏发天汇城一期1栋C座2902</t>
  </si>
  <si>
    <t>刘小林</t>
  </si>
  <si>
    <t>4211**********505X</t>
  </si>
  <si>
    <t>宏发天汇城一期1栋C座2910</t>
  </si>
  <si>
    <t>李柱飞</t>
  </si>
  <si>
    <t>4524**********2417</t>
  </si>
  <si>
    <t>宏发天汇城一期1栋C座2911</t>
  </si>
  <si>
    <t>陈杏娥</t>
  </si>
  <si>
    <t>4209**********3322</t>
  </si>
  <si>
    <t>宏发天汇城一期1栋C座3001</t>
  </si>
  <si>
    <t>刘育文</t>
  </si>
  <si>
    <t>4325**********501X</t>
  </si>
  <si>
    <t>宏发天汇城一期1栋C座3002</t>
  </si>
  <si>
    <t>刘伟</t>
  </si>
  <si>
    <t>6104**********2531</t>
  </si>
  <si>
    <t>宏发天汇城一期1栋C座3003</t>
  </si>
  <si>
    <t>王伟华</t>
  </si>
  <si>
    <t>4209**********4417</t>
  </si>
  <si>
    <t>宏发天汇城一期1栋C座3009</t>
  </si>
  <si>
    <t>李瑜</t>
  </si>
  <si>
    <t>4113**********5722</t>
  </si>
  <si>
    <t>宏发天汇城一期1栋C座3010</t>
  </si>
  <si>
    <t>麦惠明</t>
  </si>
  <si>
    <t>4416**********3718</t>
  </si>
  <si>
    <t>宏发天汇城一期1栋D座2305</t>
  </si>
  <si>
    <t>张洪宇</t>
  </si>
  <si>
    <t>4331**********0013</t>
  </si>
  <si>
    <t>宏发天汇城一期1栋B座0601</t>
  </si>
  <si>
    <t>郑霞</t>
  </si>
  <si>
    <t>4312**********1626</t>
  </si>
  <si>
    <t>宏发天汇城一期1栋B座0605</t>
  </si>
  <si>
    <t>陈锡娣</t>
  </si>
  <si>
    <t>4403**********2027</t>
  </si>
  <si>
    <t>宏发天汇城一期1栋B座0608</t>
  </si>
  <si>
    <t>刘淮豪</t>
  </si>
  <si>
    <t>4414**********2318</t>
  </si>
  <si>
    <t>宏发天汇城一期1栋B座0609</t>
  </si>
  <si>
    <t>任延广</t>
  </si>
  <si>
    <t>3202**********3414</t>
  </si>
  <si>
    <t>宏发天汇城一期1栋B座0703</t>
  </si>
  <si>
    <t>吴晋克</t>
  </si>
  <si>
    <t>4452**********5839</t>
  </si>
  <si>
    <t>宏发天汇城一期1栋B座0708</t>
  </si>
  <si>
    <t>戚利霞</t>
  </si>
  <si>
    <t>4102**********3027</t>
  </si>
  <si>
    <t>宏发天汇城一期1栋B座0808</t>
  </si>
  <si>
    <t>吴强</t>
  </si>
  <si>
    <t>2304**********1817</t>
  </si>
  <si>
    <t>宏发天汇城一期1栋B座0811</t>
  </si>
  <si>
    <t>郑淑英</t>
  </si>
  <si>
    <t>3623**********092X</t>
  </si>
  <si>
    <t>宏发天汇城一期1栋B座0901</t>
  </si>
  <si>
    <t>林燕霞</t>
  </si>
  <si>
    <t>4409**********1623</t>
  </si>
  <si>
    <t>宏发天汇城一期1栋B座0908</t>
  </si>
  <si>
    <t>叶映红</t>
  </si>
  <si>
    <t>4416**********3048</t>
  </si>
  <si>
    <t>宏发天汇城一期1栋B座0911</t>
  </si>
  <si>
    <t>郭建英</t>
  </si>
  <si>
    <t>4418**********3124</t>
  </si>
  <si>
    <t>宏发天汇城一期1栋B座1001</t>
  </si>
  <si>
    <t>张秀霞</t>
  </si>
  <si>
    <t>4414**********3024</t>
  </si>
  <si>
    <t>宏发天汇城一期1栋B座1005</t>
  </si>
  <si>
    <t>李敏</t>
  </si>
  <si>
    <t>4309**********2922</t>
  </si>
  <si>
    <t>宏发天汇城一期1栋B座1011</t>
  </si>
  <si>
    <t>莫剑妮</t>
  </si>
  <si>
    <t>4508**********4168</t>
  </si>
  <si>
    <t>宏发天汇城一期1栋B座1102</t>
  </si>
  <si>
    <t>黄成杰</t>
  </si>
  <si>
    <t>3503**********4814</t>
  </si>
  <si>
    <t>宏发天汇城一期1栋B座1109</t>
  </si>
  <si>
    <t>俞淮烽</t>
  </si>
  <si>
    <t>4415**********063X</t>
  </si>
  <si>
    <t>宏发天汇城一期1栋B座1111</t>
  </si>
  <si>
    <t>江虎</t>
  </si>
  <si>
    <t>6123**********0339</t>
  </si>
  <si>
    <t>宏发天汇城一期1栋B座1203</t>
  </si>
  <si>
    <t>赖丽琴</t>
  </si>
  <si>
    <t>4402**********0463</t>
  </si>
  <si>
    <t>宏发天汇城一期1栋B座1208</t>
  </si>
  <si>
    <t>贾婷婷</t>
  </si>
  <si>
    <t>5113**********4323</t>
  </si>
  <si>
    <t>宏发天汇城一期1栋B座1302</t>
  </si>
  <si>
    <t>黄璐</t>
  </si>
  <si>
    <t>5115**********0040</t>
  </si>
  <si>
    <t>宏发天汇城一期1栋B座1303</t>
  </si>
  <si>
    <t>刘丽君</t>
  </si>
  <si>
    <t>4310**********3924</t>
  </si>
  <si>
    <t>宏发天汇城一期1栋B座1306</t>
  </si>
  <si>
    <t>方江平</t>
  </si>
  <si>
    <t>3604**********3579</t>
  </si>
  <si>
    <t>宏发天汇城一期1栋B座1311</t>
  </si>
  <si>
    <t>邢进</t>
  </si>
  <si>
    <t>4206**********0011</t>
  </si>
  <si>
    <t>宏发天汇城一期1栋B座1401</t>
  </si>
  <si>
    <t>马云华</t>
  </si>
  <si>
    <t>4305**********6515</t>
  </si>
  <si>
    <t>宏发天汇城一期1栋B座1402</t>
  </si>
  <si>
    <t>汪振宇</t>
  </si>
  <si>
    <t>4325**********0013</t>
  </si>
  <si>
    <t>宏发天汇城一期1栋B座1403</t>
  </si>
  <si>
    <t>宋雪晶</t>
  </si>
  <si>
    <t>3710**********7526</t>
  </si>
  <si>
    <t>宏发天汇城一期1栋B座1405</t>
  </si>
  <si>
    <t>顾强</t>
  </si>
  <si>
    <t>4211**********1733</t>
  </si>
  <si>
    <t>宏发天汇城一期1栋B座1409</t>
  </si>
  <si>
    <t>徐宁</t>
  </si>
  <si>
    <t>2301**********1632</t>
  </si>
  <si>
    <t>宏发天汇城一期1栋B座1410</t>
  </si>
  <si>
    <t>黄梅兰</t>
  </si>
  <si>
    <t>4414**********272X</t>
  </si>
  <si>
    <t>宏发天汇城一期1栋B座1501</t>
  </si>
  <si>
    <t>涂新华</t>
  </si>
  <si>
    <t>3623**********5612</t>
  </si>
  <si>
    <t>宏发天汇城一期1栋B座1509</t>
  </si>
  <si>
    <t>刘璇</t>
  </si>
  <si>
    <t>6101**********7024</t>
  </si>
  <si>
    <t>宏发天汇城一期1栋B座1601</t>
  </si>
  <si>
    <t>尹芙蓉</t>
  </si>
  <si>
    <t>4302**********5165</t>
  </si>
  <si>
    <t>宏发天汇城一期1栋B座1606</t>
  </si>
  <si>
    <t>沈土婷</t>
  </si>
  <si>
    <t>4412**********5826</t>
  </si>
  <si>
    <t>宏发天汇城一期1栋B座1608</t>
  </si>
  <si>
    <t>柳杨</t>
  </si>
  <si>
    <t>1308**********8616</t>
  </si>
  <si>
    <t>宏发天汇城一期1栋B座1609</t>
  </si>
  <si>
    <t>卫静静</t>
  </si>
  <si>
    <t>6103**********4057</t>
  </si>
  <si>
    <t>宏发天汇城一期1栋B座1611</t>
  </si>
  <si>
    <t>文春华</t>
  </si>
  <si>
    <t>4324**********1586</t>
  </si>
  <si>
    <t>宏发天汇城一期1栋B座1701</t>
  </si>
  <si>
    <t>华伟林</t>
  </si>
  <si>
    <t>3604**********6253</t>
  </si>
  <si>
    <t>宏发天汇城一期1栋B座1708</t>
  </si>
  <si>
    <t>张宝</t>
  </si>
  <si>
    <t>6104**********4972</t>
  </si>
  <si>
    <t>宏发天汇城一期1栋B座1803</t>
  </si>
  <si>
    <t>余炼钢</t>
  </si>
  <si>
    <t>4415**********0610</t>
  </si>
  <si>
    <t>宏发天汇城一期1栋B座1805</t>
  </si>
  <si>
    <t>吴玉珍</t>
  </si>
  <si>
    <t>3623**********1649</t>
  </si>
  <si>
    <t>宏发天汇城一期1栋B座1806</t>
  </si>
  <si>
    <t>汪明顺</t>
  </si>
  <si>
    <t>4301**********2116</t>
  </si>
  <si>
    <t>宏发天汇城一期1栋B座1808</t>
  </si>
  <si>
    <t>张仁学</t>
  </si>
  <si>
    <t>3623**********0019</t>
  </si>
  <si>
    <t>宏发天汇城一期1栋B座1810</t>
  </si>
  <si>
    <t>朱建芳</t>
  </si>
  <si>
    <t>4228**********2044</t>
  </si>
  <si>
    <t>宏发天汇城一期1栋B座1811</t>
  </si>
  <si>
    <t>吕妍妆</t>
  </si>
  <si>
    <t>4305**********8848</t>
  </si>
  <si>
    <t>宏发天汇城一期1栋B座1910</t>
  </si>
  <si>
    <t>黄祥鹏</t>
  </si>
  <si>
    <t>4508**********0018</t>
  </si>
  <si>
    <t>宏发天汇城一期1栋B座2006</t>
  </si>
  <si>
    <t>郑建翠</t>
  </si>
  <si>
    <t>3623**********0101</t>
  </si>
  <si>
    <t>宏发天汇城一期1栋B座2011</t>
  </si>
  <si>
    <t>严与新</t>
  </si>
  <si>
    <t>4222**********3018</t>
  </si>
  <si>
    <t>宏发天汇城一期1栋B座2106</t>
  </si>
  <si>
    <t>凌贞平</t>
  </si>
  <si>
    <t>5106**********7981</t>
  </si>
  <si>
    <t>宏发天汇城一期1栋B座2111</t>
  </si>
  <si>
    <t>姜琼华</t>
  </si>
  <si>
    <t>3606**********3947</t>
  </si>
  <si>
    <t>宏发天汇城一期1栋B座2202</t>
  </si>
  <si>
    <t>靳东升</t>
  </si>
  <si>
    <t>1528**********0014</t>
  </si>
  <si>
    <t>宏发天汇城一期1栋B座2203</t>
  </si>
  <si>
    <t>陈婧姝</t>
  </si>
  <si>
    <t>4222**********0045</t>
  </si>
  <si>
    <t>宏发天汇城一期1栋B座2206</t>
  </si>
  <si>
    <t>王莉萍</t>
  </si>
  <si>
    <t>3624**********0621</t>
  </si>
  <si>
    <t>宏发天汇城一期1栋B座2207</t>
  </si>
  <si>
    <t>麦敏玲</t>
  </si>
  <si>
    <t>4401**********0069</t>
  </si>
  <si>
    <t>宏发天汇城一期1栋B座2208</t>
  </si>
  <si>
    <t>蔡钰君</t>
  </si>
  <si>
    <t>4452**********0023</t>
  </si>
  <si>
    <t>宏发天汇城一期1栋B座2211</t>
  </si>
  <si>
    <t>王红桃</t>
  </si>
  <si>
    <t>4325**********4064</t>
  </si>
  <si>
    <t>宏发天汇城一期1栋B座2301</t>
  </si>
  <si>
    <t>陈珍玲</t>
  </si>
  <si>
    <t>4403**********8120</t>
  </si>
  <si>
    <t>宏发天汇城一期1栋B座2302</t>
  </si>
  <si>
    <t>张少飞</t>
  </si>
  <si>
    <t>5101**********251X</t>
  </si>
  <si>
    <t>宏发天汇城一期1栋B座2303</t>
  </si>
  <si>
    <t>柯小芳</t>
  </si>
  <si>
    <t>4408**********0825</t>
  </si>
  <si>
    <t>宏发天汇城一期1栋B座2305</t>
  </si>
  <si>
    <t>贾俊凯</t>
  </si>
  <si>
    <t>4206**********6410</t>
  </si>
  <si>
    <t>宏发天汇城一期1栋B座2308</t>
  </si>
  <si>
    <t>洪娴</t>
  </si>
  <si>
    <t>3422**********6029</t>
  </si>
  <si>
    <t>宏发天汇城一期1栋B座2501</t>
  </si>
  <si>
    <t>牛小霞</t>
  </si>
  <si>
    <t>4113**********1829</t>
  </si>
  <si>
    <t>宏发天汇城一期1栋B座2505</t>
  </si>
  <si>
    <t>杨霞</t>
  </si>
  <si>
    <t>4325**********0084</t>
  </si>
  <si>
    <t>宏发天汇城一期1栋B座2510</t>
  </si>
  <si>
    <t>谢小花</t>
  </si>
  <si>
    <t>4305**********2662</t>
  </si>
  <si>
    <t>宏发天汇城一期1栋B座2601</t>
  </si>
  <si>
    <t>沈振光</t>
  </si>
  <si>
    <t>3506**********6519</t>
  </si>
  <si>
    <t>宏发天汇城一期1栋B座2603</t>
  </si>
  <si>
    <t>吴秀峰</t>
  </si>
  <si>
    <t>4209**********4945</t>
  </si>
  <si>
    <t>宏发天汇城一期1栋B座2608</t>
  </si>
  <si>
    <t>王勇</t>
  </si>
  <si>
    <t>4208**********6214</t>
  </si>
  <si>
    <t>宏发天汇城一期1栋B座2610</t>
  </si>
  <si>
    <t>郑燕</t>
  </si>
  <si>
    <t>2224**********1823</t>
  </si>
  <si>
    <t>宏发天汇城一期1栋B座2701</t>
  </si>
  <si>
    <t>闻敏</t>
  </si>
  <si>
    <t>3622**********1218</t>
  </si>
  <si>
    <t>宏发天汇城一期1栋B座2801</t>
  </si>
  <si>
    <t>蒋敏</t>
  </si>
  <si>
    <t>4290**********545X</t>
  </si>
  <si>
    <t>宏发天汇城一期1栋B座2803</t>
  </si>
  <si>
    <t>麦笑芳</t>
  </si>
  <si>
    <t>4403**********2024</t>
  </si>
  <si>
    <t>宏发天汇城一期1栋B座2808</t>
  </si>
  <si>
    <t>刘国祥</t>
  </si>
  <si>
    <t>5322**********0518</t>
  </si>
  <si>
    <t>宏发天汇城一期1栋B座2901</t>
  </si>
  <si>
    <t>张旭</t>
  </si>
  <si>
    <t>2101**********4613</t>
  </si>
  <si>
    <t>宏发天汇城一期1栋B座2905</t>
  </si>
  <si>
    <t>黄冬娥</t>
  </si>
  <si>
    <t>4311**********8123</t>
  </si>
  <si>
    <t>宏发天汇城一期1栋B座2906</t>
  </si>
  <si>
    <t>刘启礼</t>
  </si>
  <si>
    <t>4130**********6418</t>
  </si>
  <si>
    <t>宏发天汇城一期1栋B座2908</t>
  </si>
  <si>
    <t>谢玲英</t>
  </si>
  <si>
    <t>4325**********0105</t>
  </si>
  <si>
    <t>宏发天汇城一期1栋B座2910</t>
  </si>
  <si>
    <t>田欣</t>
  </si>
  <si>
    <t>6101**********3982</t>
  </si>
  <si>
    <t>宏发天汇城一期1栋B座2911</t>
  </si>
  <si>
    <t>石晓太</t>
  </si>
  <si>
    <t>6204**********6414</t>
  </si>
  <si>
    <t>宏发天汇城一期1栋B座3009</t>
  </si>
  <si>
    <t>周汝钰</t>
  </si>
  <si>
    <t>4211**********0042</t>
  </si>
  <si>
    <t>宏发天汇城一期1栋B座2403</t>
  </si>
  <si>
    <t>刘达根</t>
  </si>
  <si>
    <t>3624**********4439</t>
  </si>
  <si>
    <t>宏发天汇城一期1栋B座2503</t>
  </si>
  <si>
    <t>张新强</t>
  </si>
  <si>
    <t>3623**********8137</t>
  </si>
  <si>
    <t>宏发天汇城一期1栋B座801</t>
  </si>
  <si>
    <t>刘富豪</t>
  </si>
  <si>
    <t>4414**********0419</t>
  </si>
  <si>
    <t>宏发天汇城一期1栋B座610</t>
  </si>
  <si>
    <t>陈煜鑫</t>
  </si>
  <si>
    <t>4452**********6732</t>
  </si>
  <si>
    <t>宏发天汇城一期1栋C座0702</t>
  </si>
  <si>
    <t>刘燕贞</t>
  </si>
  <si>
    <t>4452**********4326</t>
  </si>
  <si>
    <t>宏发天汇城一期1栋C座0805</t>
  </si>
  <si>
    <t>吴丽霞</t>
  </si>
  <si>
    <t>4223**********4625</t>
  </si>
  <si>
    <t>宏发天汇城一期1栋C座1001</t>
  </si>
  <si>
    <t>卢启波</t>
  </si>
  <si>
    <t>4201**********5093</t>
  </si>
  <si>
    <t>宏发天汇城一期1栋C座1008</t>
  </si>
  <si>
    <t>李恒一</t>
  </si>
  <si>
    <t>4113**********6735</t>
  </si>
  <si>
    <t>宏发天汇城一期1栋C座1105</t>
  </si>
  <si>
    <t>杨进伟</t>
  </si>
  <si>
    <t>3625**********4130</t>
  </si>
  <si>
    <t>宏发天汇城一期1栋C座1201</t>
  </si>
  <si>
    <t>张燕萍</t>
  </si>
  <si>
    <t>4414**********2624</t>
  </si>
  <si>
    <t>宏发天汇城一期1栋C座1302</t>
  </si>
  <si>
    <t>程经轩</t>
  </si>
  <si>
    <t>4290**********8254</t>
  </si>
  <si>
    <t>宏发天汇城一期1栋C座1309</t>
  </si>
  <si>
    <t>薛美冬</t>
  </si>
  <si>
    <t>4415**********5342</t>
  </si>
  <si>
    <t>宏发天汇城一期1栋C座1401</t>
  </si>
  <si>
    <t>廖英杰</t>
  </si>
  <si>
    <t>1521**********3024</t>
  </si>
  <si>
    <t>宏发天汇城一期1栋C座1501</t>
  </si>
  <si>
    <t>余文伟</t>
  </si>
  <si>
    <t>3505**********0012</t>
  </si>
  <si>
    <t>宏发天汇城一期1栋C座1502</t>
  </si>
  <si>
    <t>赵娜</t>
  </si>
  <si>
    <t>4210**********3825</t>
  </si>
  <si>
    <t>宏发天汇城一期1栋C座1509</t>
  </si>
  <si>
    <t>毛华</t>
  </si>
  <si>
    <t>4210**********0010</t>
  </si>
  <si>
    <t>宏发天汇城一期1栋C座1608</t>
  </si>
  <si>
    <t>郑伟健</t>
  </si>
  <si>
    <t>4415**********2114</t>
  </si>
  <si>
    <t>宏发天汇城一期1栋C座1709</t>
  </si>
  <si>
    <t>袁弟根</t>
  </si>
  <si>
    <t>3622**********2827</t>
  </si>
  <si>
    <t>宏发天汇城一期1栋C座2005</t>
  </si>
  <si>
    <t>刘俊杰</t>
  </si>
  <si>
    <t>4415**********4113</t>
  </si>
  <si>
    <t>宏发天汇城一期1栋C座2209</t>
  </si>
  <si>
    <t>张晓芳</t>
  </si>
  <si>
    <t>4414**********1523</t>
  </si>
  <si>
    <t>宏发天汇城一期1栋C座2211</t>
  </si>
  <si>
    <t>廖巍</t>
  </si>
  <si>
    <t>1521**********3036</t>
  </si>
  <si>
    <t>宏发天汇城一期1栋C座2310</t>
  </si>
  <si>
    <t>牟雅苹</t>
  </si>
  <si>
    <t>2205**********2923</t>
  </si>
  <si>
    <t>宏发天汇城一期1栋C座2411</t>
  </si>
  <si>
    <t xml:space="preserve"> 周洪会</t>
  </si>
  <si>
    <t>6217**********55173</t>
  </si>
  <si>
    <t>宏发天汇城一期1栋C座2501</t>
  </si>
  <si>
    <t>王桂喜</t>
  </si>
  <si>
    <t>3715**********0583</t>
  </si>
  <si>
    <t>宏发天汇城一期1栋C座2502</t>
  </si>
  <si>
    <t>周芝念</t>
  </si>
  <si>
    <t>4311**********3131</t>
  </si>
  <si>
    <t>宏发天汇城一期1栋C座2508</t>
  </si>
  <si>
    <t>明旭</t>
  </si>
  <si>
    <t>6123**********3214</t>
  </si>
  <si>
    <t>宏发天汇城一期1栋C座2509</t>
  </si>
  <si>
    <t>罗舞燕</t>
  </si>
  <si>
    <t>4414**********6321</t>
  </si>
  <si>
    <t>宏发天汇城一期1栋C座2510</t>
  </si>
  <si>
    <t>邹美利</t>
  </si>
  <si>
    <t>4309**********0329</t>
  </si>
  <si>
    <t>宏发天汇城一期1栋C座2602</t>
  </si>
  <si>
    <t>何新文</t>
  </si>
  <si>
    <t>3625**********3316</t>
  </si>
  <si>
    <t>宏发天汇城一期1栋C座2609</t>
  </si>
  <si>
    <t>薛明喜</t>
  </si>
  <si>
    <t>3709**********3958</t>
  </si>
  <si>
    <t>宏发天汇城一期1栋C座2808</t>
  </si>
  <si>
    <t>吕浩军</t>
  </si>
  <si>
    <t>6101**********1615</t>
  </si>
  <si>
    <t>宏发天汇城一期1栋C座2809</t>
  </si>
  <si>
    <t>王旭萍</t>
  </si>
  <si>
    <t>3624**********3242</t>
  </si>
  <si>
    <t>宏发天汇城一期1栋C座2903</t>
  </si>
  <si>
    <t>曹飞</t>
  </si>
  <si>
    <t>4205**********1013</t>
  </si>
  <si>
    <t>宏发天汇城一期1栋C座2908</t>
  </si>
  <si>
    <t>江龙华</t>
  </si>
  <si>
    <t>3607**********3833</t>
  </si>
  <si>
    <t>宏发天汇城一期1栋D座0702</t>
  </si>
  <si>
    <t>周青权</t>
  </si>
  <si>
    <t>4211**********2139</t>
  </si>
  <si>
    <t>宏发天汇城一期1栋D座0718</t>
  </si>
  <si>
    <t>程玉婵</t>
  </si>
  <si>
    <t>4290**********122X</t>
  </si>
  <si>
    <t>宏发天汇城一期1栋D座0802</t>
  </si>
  <si>
    <t>谢晓利</t>
  </si>
  <si>
    <t>3625**********0088</t>
  </si>
  <si>
    <t>宏发天汇城一期1栋D座0818</t>
  </si>
  <si>
    <t>吴翠云</t>
  </si>
  <si>
    <t>4223**********0549</t>
  </si>
  <si>
    <t>宏发天汇城一期1栋D座0916</t>
  </si>
  <si>
    <t>谭青华</t>
  </si>
  <si>
    <t>3607**********1212</t>
  </si>
  <si>
    <t>宏发天汇城一期1栋D座0917</t>
  </si>
  <si>
    <t>周志强</t>
  </si>
  <si>
    <t>3408**********0811</t>
  </si>
  <si>
    <t>宏发天汇城一期1栋D座0918</t>
  </si>
  <si>
    <t>黄间芳</t>
  </si>
  <si>
    <t>4453**********7549</t>
  </si>
  <si>
    <t>宏发天汇城一期1栋D座1002</t>
  </si>
  <si>
    <t>王嫣旎</t>
  </si>
  <si>
    <t>6301**********1325</t>
  </si>
  <si>
    <t>宏发天汇城一期1栋D座1016</t>
  </si>
  <si>
    <t>王和平</t>
  </si>
  <si>
    <t>1407**********0050</t>
  </si>
  <si>
    <t>宏发天汇城一期1栋D座1018</t>
  </si>
  <si>
    <t>吴君</t>
  </si>
  <si>
    <t>4211**********0232</t>
  </si>
  <si>
    <t>宏发天汇城一期1栋D座1202</t>
  </si>
  <si>
    <t>贾爱先</t>
  </si>
  <si>
    <t>4123**********6624</t>
  </si>
  <si>
    <t>宏发天汇城一期1栋D座1203</t>
  </si>
  <si>
    <t>黄保俊</t>
  </si>
  <si>
    <t>4115**********6054</t>
  </si>
  <si>
    <t>宏发天汇城一期1栋D座1209</t>
  </si>
  <si>
    <t>徐大斌</t>
  </si>
  <si>
    <t>6201**********5310</t>
  </si>
  <si>
    <t>宏发天汇城一期1栋D座1302</t>
  </si>
  <si>
    <t>欧阳志兰</t>
  </si>
  <si>
    <t>3625**********0122</t>
  </si>
  <si>
    <t>宏发天汇城一期1栋D座1303</t>
  </si>
  <si>
    <t>刘国璋</t>
  </si>
  <si>
    <t>4402**********1934</t>
  </si>
  <si>
    <t>宏发天汇城一期1栋D座1313</t>
  </si>
  <si>
    <t>王剑英</t>
  </si>
  <si>
    <t>4312**********0045</t>
  </si>
  <si>
    <t>宏发天汇城一期1栋D座1318</t>
  </si>
  <si>
    <t>郭俊昌</t>
  </si>
  <si>
    <t>3725**********1792</t>
  </si>
  <si>
    <t>宏发天汇城一期1栋D座1403</t>
  </si>
  <si>
    <t>陈燕</t>
  </si>
  <si>
    <t>4211**********1947</t>
  </si>
  <si>
    <t>宏发天汇城一期1栋D座1409</t>
  </si>
  <si>
    <t>周丽</t>
  </si>
  <si>
    <t>4210**********248X</t>
  </si>
  <si>
    <t>宏发天汇城一期1栋D座1416</t>
  </si>
  <si>
    <t>王俊荷</t>
  </si>
  <si>
    <t>3624**********8431</t>
  </si>
  <si>
    <t>宏发天汇城一期1栋D座1418</t>
  </si>
  <si>
    <t>夏尚金</t>
  </si>
  <si>
    <t>4301**********0818</t>
  </si>
  <si>
    <t>宏发天汇城一期1栋D座1509</t>
  </si>
  <si>
    <t>储国华</t>
  </si>
  <si>
    <t>3408**********5356</t>
  </si>
  <si>
    <t>宏发天汇城一期1栋D座1513</t>
  </si>
  <si>
    <t>房静静</t>
  </si>
  <si>
    <t>4102**********2389</t>
  </si>
  <si>
    <t>宏发天汇城一期1栋D座1518</t>
  </si>
  <si>
    <t>万晓艳</t>
  </si>
  <si>
    <t>4302**********6129</t>
  </si>
  <si>
    <t>宏发天汇城一期1栋D座1611</t>
  </si>
  <si>
    <t>陆邦声</t>
  </si>
  <si>
    <t>4418**********4513</t>
  </si>
  <si>
    <t>宏发天汇城一期1栋D座1616</t>
  </si>
  <si>
    <t>孙沙军</t>
  </si>
  <si>
    <t>6101**********6444</t>
  </si>
  <si>
    <t>宏发天汇城一期1栋D座1618</t>
  </si>
  <si>
    <t>王成</t>
  </si>
  <si>
    <t>5107**********0953</t>
  </si>
  <si>
    <t>宏发天汇城一期1栋D座1702</t>
  </si>
  <si>
    <t>徐巧玲</t>
  </si>
  <si>
    <t>4525**********3020</t>
  </si>
  <si>
    <t>宏发天汇城一期1栋D座1703</t>
  </si>
  <si>
    <t>刘秋霞</t>
  </si>
  <si>
    <t>4414**********4861</t>
  </si>
  <si>
    <t>宏发天汇城一期1栋D座1709</t>
  </si>
  <si>
    <t>汤珍珍</t>
  </si>
  <si>
    <t>4211**********5222</t>
  </si>
  <si>
    <t>宏发天汇城一期1栋D座1711</t>
  </si>
  <si>
    <t>曾建衡</t>
  </si>
  <si>
    <t>4304**********5656</t>
  </si>
  <si>
    <t>宏发天汇城一期1栋D座1713</t>
  </si>
  <si>
    <t>成焕洋</t>
  </si>
  <si>
    <t>4202**********6073</t>
  </si>
  <si>
    <t>宏发天汇城一期1栋D座1716</t>
  </si>
  <si>
    <t>张仁进</t>
  </si>
  <si>
    <t>3504**********0338</t>
  </si>
  <si>
    <t>宏发天汇城一期1栋D座1718</t>
  </si>
  <si>
    <t>黄淑芳</t>
  </si>
  <si>
    <t>3408**********1847</t>
  </si>
  <si>
    <t>宏发天汇城一期1栋D座1719</t>
  </si>
  <si>
    <t>王林芝</t>
  </si>
  <si>
    <t>4305**********0026</t>
  </si>
  <si>
    <t>宏发天汇城一期1栋D座1802</t>
  </si>
  <si>
    <t>邓碧波</t>
  </si>
  <si>
    <t>4209**********1410</t>
  </si>
  <si>
    <t>宏发天汇城一期1栋D座1816</t>
  </si>
  <si>
    <t>肖大兵</t>
  </si>
  <si>
    <t>5125**********0718</t>
  </si>
  <si>
    <t>宏发天汇城一期1栋D座1903</t>
  </si>
  <si>
    <t>赵晓飞</t>
  </si>
  <si>
    <t>4127**********6013</t>
  </si>
  <si>
    <t>宏发天汇城一期1栋D座1905</t>
  </si>
  <si>
    <t>陈晓勇</t>
  </si>
  <si>
    <t>4211**********5711</t>
  </si>
  <si>
    <t>宏发天汇城一期1栋D座1918</t>
  </si>
  <si>
    <t>李斌</t>
  </si>
  <si>
    <t>5201**********1214</t>
  </si>
  <si>
    <t>宏发天汇城一期1栋D座2002</t>
  </si>
  <si>
    <t>孙孝锋</t>
  </si>
  <si>
    <t>6101**********621X</t>
  </si>
  <si>
    <t>宏发天汇城一期1栋D座2005</t>
  </si>
  <si>
    <t>陈菠</t>
  </si>
  <si>
    <t>3503**********1531</t>
  </si>
  <si>
    <t>宏发天汇城一期1栋D座2009</t>
  </si>
  <si>
    <t>谭斌</t>
  </si>
  <si>
    <t>4302**********2216</t>
  </si>
  <si>
    <t>宏发天汇城一期1栋D座2016</t>
  </si>
  <si>
    <t>张广发</t>
  </si>
  <si>
    <t>4415**********5530</t>
  </si>
  <si>
    <t>宏发天汇城一期1栋D座2018</t>
  </si>
  <si>
    <t>齐利平</t>
  </si>
  <si>
    <t>4202**********1625</t>
  </si>
  <si>
    <t>宏发天汇城一期1栋D座2103</t>
  </si>
  <si>
    <t>朱梅芳</t>
  </si>
  <si>
    <t>4210**********7541</t>
  </si>
  <si>
    <t>宏发天汇城一期1栋D座2105</t>
  </si>
  <si>
    <t>吴春林</t>
  </si>
  <si>
    <t>3508**********1236</t>
  </si>
  <si>
    <t>宏发天汇城一期1栋D座2106</t>
  </si>
  <si>
    <t>覃吉瑞</t>
  </si>
  <si>
    <t>4208**********0654</t>
  </si>
  <si>
    <t>宏发天汇城一期1栋D座2107</t>
  </si>
  <si>
    <t>刘彩军</t>
  </si>
  <si>
    <t>4452**********0114</t>
  </si>
  <si>
    <t>宏发天汇城一期1栋D座2110</t>
  </si>
  <si>
    <t>李艳平</t>
  </si>
  <si>
    <t>4210**********0664</t>
  </si>
  <si>
    <t>宏发天汇城一期1栋D座2119</t>
  </si>
  <si>
    <t>黄燕燕</t>
  </si>
  <si>
    <t>4452**********1841</t>
  </si>
  <si>
    <t>宏发天汇城一期1栋D座2202</t>
  </si>
  <si>
    <t>安文志</t>
  </si>
  <si>
    <t>4221**********7111</t>
  </si>
  <si>
    <t>宏发天汇城一期1栋D座2209</t>
  </si>
  <si>
    <t>邓建国</t>
  </si>
  <si>
    <t>4311**********9070</t>
  </si>
  <si>
    <t>宏发天汇城一期1栋D座2210</t>
  </si>
  <si>
    <t>邹科凤</t>
  </si>
  <si>
    <t>3622**********6824</t>
  </si>
  <si>
    <t>宏发天汇城一期1栋D座2213</t>
  </si>
  <si>
    <t>张波涛</t>
  </si>
  <si>
    <t>5102**********4834</t>
  </si>
  <si>
    <t>宏发天汇城一期1栋D座2216</t>
  </si>
  <si>
    <t>李榛</t>
  </si>
  <si>
    <t>4403**********3536</t>
  </si>
  <si>
    <t>宏发天汇城一期1栋D座2218</t>
  </si>
  <si>
    <t>邓大梅</t>
  </si>
  <si>
    <t>4210**********0687</t>
  </si>
  <si>
    <t>宏发天汇城一期1栋D座2302</t>
  </si>
  <si>
    <t>文向阳</t>
  </si>
  <si>
    <t>4209**********2619</t>
  </si>
  <si>
    <t>宏发天汇城一期1栋D座2303</t>
  </si>
  <si>
    <t>黄文亮</t>
  </si>
  <si>
    <t>4414**********1171</t>
  </si>
  <si>
    <t>宏发天汇城一期1栋D座2309</t>
  </si>
  <si>
    <t>张海涛</t>
  </si>
  <si>
    <t>2302**********1712</t>
  </si>
  <si>
    <t>宏发天汇城一期1栋D座2311</t>
  </si>
  <si>
    <t>佘玲玲</t>
  </si>
  <si>
    <t>4305**********7309</t>
  </si>
  <si>
    <t>宏发天汇城一期1栋D座2316</t>
  </si>
  <si>
    <t>贺翔</t>
  </si>
  <si>
    <t>4210**********0631</t>
  </si>
  <si>
    <t>宏发天汇城一期1栋D座2403</t>
  </si>
  <si>
    <t>程利飞</t>
  </si>
  <si>
    <t>4103**********3513</t>
  </si>
  <si>
    <t>宏发天汇城一期1栋D座2409</t>
  </si>
  <si>
    <t>丘清燕</t>
  </si>
  <si>
    <t>4414**********334X</t>
  </si>
  <si>
    <t>宏发天汇城一期1栋D座2411</t>
  </si>
  <si>
    <t>刘西珍</t>
  </si>
  <si>
    <t>4414**********2345</t>
  </si>
  <si>
    <t>宏发天汇城一期1栋D座2413</t>
  </si>
  <si>
    <t>王秀利</t>
  </si>
  <si>
    <t>3403**********8921</t>
  </si>
  <si>
    <t>宏发天汇城一期1栋D座2416</t>
  </si>
  <si>
    <t>刘君宏</t>
  </si>
  <si>
    <t>5113**********8810</t>
  </si>
  <si>
    <t>宏发天汇城一期1栋D座2502</t>
  </si>
  <si>
    <t>王文刚</t>
  </si>
  <si>
    <t>4211**********2010</t>
  </si>
  <si>
    <t>宏发天汇城一期1栋D座2505</t>
  </si>
  <si>
    <t>李婷</t>
  </si>
  <si>
    <t>4414**********390X</t>
  </si>
  <si>
    <t>宏发天汇城一期1栋D座2509</t>
  </si>
  <si>
    <t>陈艳军</t>
  </si>
  <si>
    <t>1304**********0913</t>
  </si>
  <si>
    <t>宏发天汇城一期1栋D座2513</t>
  </si>
  <si>
    <t>刘慕尧</t>
  </si>
  <si>
    <t>4305**********721X</t>
  </si>
  <si>
    <t>宏发天汇城一期1栋D座2516</t>
  </si>
  <si>
    <t>何晓霞</t>
  </si>
  <si>
    <t>4408**********4426</t>
  </si>
  <si>
    <t>宏发天汇城一期1栋D座2518</t>
  </si>
  <si>
    <t>彭大勇</t>
  </si>
  <si>
    <t>3622**********2134</t>
  </si>
  <si>
    <t>宏发天汇城一期1栋D座2601</t>
  </si>
  <si>
    <t>苏敏英</t>
  </si>
  <si>
    <t>宏发天汇城一期1栋D座2602</t>
  </si>
  <si>
    <t>胡静如</t>
  </si>
  <si>
    <t>3625**********0225</t>
  </si>
  <si>
    <t>宏发天汇城一期1栋D座2606</t>
  </si>
  <si>
    <t>蒙海军</t>
  </si>
  <si>
    <t>4203**********5918</t>
  </si>
  <si>
    <t>宏发天汇城一期1栋D座2608</t>
  </si>
  <si>
    <t>李亿军</t>
  </si>
  <si>
    <t>4414**********1571</t>
  </si>
  <si>
    <t>宏发天汇城一期1栋D座2609</t>
  </si>
  <si>
    <t>邹皎</t>
  </si>
  <si>
    <t>4212**********0081</t>
  </si>
  <si>
    <t>宏发天汇城一期1栋D座2616</t>
  </si>
  <si>
    <t>艾志刚</t>
  </si>
  <si>
    <t>3625**********7010</t>
  </si>
  <si>
    <t>宏发天汇城一期1栋D座2702</t>
  </si>
  <si>
    <t>董大略</t>
  </si>
  <si>
    <t>4113**********0074</t>
  </si>
  <si>
    <t>宏发天汇城一期1栋D座2705</t>
  </si>
  <si>
    <t>黄英才</t>
  </si>
  <si>
    <t>4305**********2426</t>
  </si>
  <si>
    <t>宏发天汇城一期1栋D座2709</t>
  </si>
  <si>
    <t>刘佰元</t>
  </si>
  <si>
    <t>4305**********0725</t>
  </si>
  <si>
    <t>宏发天汇城一期1栋D座2711</t>
  </si>
  <si>
    <t>王红磊</t>
  </si>
  <si>
    <t>1311**********3197</t>
  </si>
  <si>
    <t>宏发天汇城一期1栋D座2713</t>
  </si>
  <si>
    <t>赵亮</t>
  </si>
  <si>
    <t>5116**********0753</t>
  </si>
  <si>
    <t>宏发天汇城一期1栋D座2801</t>
  </si>
  <si>
    <t>郑娟</t>
  </si>
  <si>
    <t>4206**********0029</t>
  </si>
  <si>
    <t>宏发天汇城一期1栋D座2802</t>
  </si>
  <si>
    <t>许钦盛</t>
  </si>
  <si>
    <t>4405**********5814</t>
  </si>
  <si>
    <t>宏发天汇城一期1栋D座2803</t>
  </si>
  <si>
    <t>赵四国</t>
  </si>
  <si>
    <t>3623**********2510</t>
  </si>
  <si>
    <t>宏发天汇城一期1栋D座2805</t>
  </si>
  <si>
    <t>肖金利</t>
  </si>
  <si>
    <t>4416**********3727</t>
  </si>
  <si>
    <t>宏发天汇城一期1栋D座2809</t>
  </si>
  <si>
    <t>张榆楣</t>
  </si>
  <si>
    <t>4414**********4404</t>
  </si>
  <si>
    <t>宏发天汇城一期1栋D座2811</t>
  </si>
  <si>
    <t>黄宏清</t>
  </si>
  <si>
    <t>4414**********042X</t>
  </si>
  <si>
    <t>宏发天汇城一期1栋D座2918</t>
  </si>
  <si>
    <t>王建勇</t>
  </si>
  <si>
    <t>3624**********2559</t>
  </si>
  <si>
    <t>宏发天汇城一期1栋D座3002</t>
  </si>
  <si>
    <t>黄凌光</t>
  </si>
  <si>
    <t>3601**********0934</t>
  </si>
  <si>
    <t>宏发天汇城一期1栋D座3009</t>
  </si>
  <si>
    <t>冯秀芝</t>
  </si>
  <si>
    <t>4205**********2763</t>
  </si>
  <si>
    <t>宏发天汇城一期1栋D座3011</t>
  </si>
  <si>
    <t>李吉皎</t>
  </si>
  <si>
    <t>1426**********5725</t>
  </si>
  <si>
    <t>宏发天汇城一期1栋D座3013</t>
  </si>
  <si>
    <t>徐林山</t>
  </si>
  <si>
    <t>4416**********2613</t>
  </si>
  <si>
    <t>宏发天汇城一期1栋D座3016</t>
  </si>
  <si>
    <t>宋永生</t>
  </si>
  <si>
    <t>3411**********2538</t>
  </si>
  <si>
    <t>宏发天汇城一期1栋D座3102</t>
  </si>
  <si>
    <t>朱德金</t>
  </si>
  <si>
    <t>3607**********4111</t>
  </si>
  <si>
    <t>宏发天汇城一期1栋D座3103</t>
  </si>
  <si>
    <t>陈丽华</t>
  </si>
  <si>
    <t>5227**********3368</t>
  </si>
  <si>
    <t>宏发天汇城一期1栋D座3105</t>
  </si>
  <si>
    <t>陆金凤</t>
  </si>
  <si>
    <t>1302**********3826</t>
  </si>
  <si>
    <t>宏发天汇城一期1栋D座3109</t>
  </si>
  <si>
    <t>杨巧玉</t>
  </si>
  <si>
    <t>4115**********3322</t>
  </si>
  <si>
    <t>宏发天汇城一期1栋D座3111</t>
  </si>
  <si>
    <t>孙艳芳</t>
  </si>
  <si>
    <t>4210**********6381</t>
  </si>
  <si>
    <t>宏发天汇城一期1栋D座3113</t>
  </si>
  <si>
    <t>郑阿玲</t>
  </si>
  <si>
    <t>3501**********2127</t>
  </si>
  <si>
    <t>宏发天汇城一期1栋D座3211</t>
  </si>
  <si>
    <t>黄度航</t>
  </si>
  <si>
    <t>4416**********1916</t>
  </si>
  <si>
    <t>宏发天汇城一期1栋D座3213</t>
  </si>
  <si>
    <t>邓志刚</t>
  </si>
  <si>
    <t>4329**********6035</t>
  </si>
  <si>
    <t>宏发天汇城一期1栋D座3216</t>
  </si>
  <si>
    <t>左少敏</t>
  </si>
  <si>
    <t>4208**********5517</t>
  </si>
  <si>
    <t>宏发天汇城一期1栋D座3218</t>
  </si>
  <si>
    <t>陈颂华</t>
  </si>
  <si>
    <t>5227**********3366</t>
  </si>
  <si>
    <t>宏发天汇城一期1栋D座3303</t>
  </si>
  <si>
    <t>李霞</t>
  </si>
  <si>
    <t>4305**********2866</t>
  </si>
  <si>
    <t>宏发天汇城一期1栋D座3309</t>
  </si>
  <si>
    <t>郭钊铭</t>
  </si>
  <si>
    <t>4409**********2092</t>
  </si>
  <si>
    <t>宏发天汇城一期1栋D座3311</t>
  </si>
  <si>
    <t>周露露</t>
  </si>
  <si>
    <t>4290**********762X</t>
  </si>
  <si>
    <t>宏发天汇城一期1栋D座3316</t>
  </si>
  <si>
    <t>许建丹</t>
  </si>
  <si>
    <t>4415**********5205</t>
  </si>
  <si>
    <t>宏发天汇城一期1栋D座3318</t>
  </si>
  <si>
    <t>赵萍</t>
  </si>
  <si>
    <t>6123**********0763</t>
  </si>
  <si>
    <t>宏发天汇城一期1栋D座3413</t>
  </si>
  <si>
    <t>刘浩</t>
  </si>
  <si>
    <t>4414**********1132</t>
  </si>
  <si>
    <t>宏发天汇城一期1栋D座3418</t>
  </si>
  <si>
    <t>黄艳芳</t>
  </si>
  <si>
    <t>4508**********2081</t>
  </si>
  <si>
    <t>宏发天汇城一期1栋D座3503</t>
  </si>
  <si>
    <t>李伟霆</t>
  </si>
  <si>
    <t>3624**********0055</t>
  </si>
  <si>
    <t>宏发天汇城一期1栋D座3505</t>
  </si>
  <si>
    <t>李微</t>
  </si>
  <si>
    <t>4527**********0129</t>
  </si>
  <si>
    <t>宏发天汇城一期1栋D座3518</t>
  </si>
  <si>
    <t>舒克武</t>
  </si>
  <si>
    <t>4202**********3219</t>
  </si>
  <si>
    <t>宏发天汇城一期1栋D座3616</t>
  </si>
  <si>
    <t>武欢欢</t>
  </si>
  <si>
    <t>4112**********4024</t>
  </si>
  <si>
    <t>宏发天汇城一期1栋D座3618</t>
  </si>
  <si>
    <t>何勇</t>
  </si>
  <si>
    <t>5226**********0812</t>
  </si>
  <si>
    <t>宏发天汇城一期1栋D座3703</t>
  </si>
  <si>
    <t>罗冰洁</t>
  </si>
  <si>
    <t>4414**********2713</t>
  </si>
  <si>
    <t>宏发天汇城一期1栋D座3709</t>
  </si>
  <si>
    <t>魏琼</t>
  </si>
  <si>
    <t>4307**********7320</t>
  </si>
  <si>
    <t>宏发天汇城一期1栋D座3713</t>
  </si>
  <si>
    <t>郑美华</t>
  </si>
  <si>
    <t>4403**********8229</t>
  </si>
  <si>
    <t>宏发天汇城一期1栋D座3716</t>
  </si>
  <si>
    <t>彭艳垒</t>
  </si>
  <si>
    <t>1427**********031X</t>
  </si>
  <si>
    <t>宏发天汇城一期1栋D座3805</t>
  </si>
  <si>
    <t>杨玲</t>
  </si>
  <si>
    <t>4524**********1624</t>
  </si>
  <si>
    <t>宏发天汇城一期1栋D座3909</t>
  </si>
  <si>
    <t>刘葵阳</t>
  </si>
  <si>
    <t>4303**********5042</t>
  </si>
  <si>
    <t>宏发天汇城一期1栋D座3916</t>
  </si>
  <si>
    <t>王世喜</t>
  </si>
  <si>
    <t>5321**********0511</t>
  </si>
  <si>
    <t>宏发天汇城一期1栋D座3919</t>
  </si>
  <si>
    <t>黄球英</t>
  </si>
  <si>
    <t>4403**********2349</t>
  </si>
  <si>
    <t>宏发天汇城一期1栋D座4009</t>
  </si>
  <si>
    <t>杨乐娜</t>
  </si>
  <si>
    <t>4452**********3045</t>
  </si>
  <si>
    <t>宏发天汇城一期1栋D座4016</t>
  </si>
  <si>
    <t>林佳林</t>
  </si>
  <si>
    <t>4211**********1319</t>
  </si>
  <si>
    <t>宏发天汇城一期1栋D座4018</t>
  </si>
  <si>
    <t>李红珍</t>
  </si>
  <si>
    <t>3729**********1389</t>
  </si>
  <si>
    <t>宏发天汇城一期1栋D座4113</t>
  </si>
  <si>
    <t>龙小英</t>
  </si>
  <si>
    <t>3624**********3746</t>
  </si>
  <si>
    <t>宏发天汇城一期1栋D座4118</t>
  </si>
  <si>
    <t>陈晓华</t>
  </si>
  <si>
    <t>4210**********6633</t>
  </si>
  <si>
    <t>宏发天汇城一期1栋D座4209</t>
  </si>
  <si>
    <t>肖闽</t>
  </si>
  <si>
    <t>3607**********7611</t>
  </si>
  <si>
    <t>宏发天汇城一期1栋D座4211</t>
  </si>
  <si>
    <t>黄剑锋</t>
  </si>
  <si>
    <t>4418**********0956</t>
  </si>
  <si>
    <t>宏发天汇城一期1栋D座4216</t>
  </si>
  <si>
    <t>廖艳彬</t>
  </si>
  <si>
    <t>4301**********5220</t>
  </si>
  <si>
    <t>宏发天汇城一期1栋D座4218</t>
  </si>
  <si>
    <t>王昌星</t>
  </si>
  <si>
    <t>4417**********4114</t>
  </si>
  <si>
    <t>宏发天汇城一期1栋D座4309</t>
  </si>
  <si>
    <t>傅帝建</t>
  </si>
  <si>
    <t>4452**********373X</t>
  </si>
  <si>
    <t>宏发天汇城一期1栋D座4311</t>
  </si>
  <si>
    <t>王丽萍</t>
  </si>
  <si>
    <t>4311**********2521</t>
  </si>
  <si>
    <t>宏发天汇城一期1栋D座4313</t>
  </si>
  <si>
    <t>刘伟琦</t>
  </si>
  <si>
    <t>3624**********1510</t>
  </si>
  <si>
    <t>宏发天汇城一期1栋D座4316</t>
  </si>
  <si>
    <t>汤雪珍</t>
  </si>
  <si>
    <t>3624**********4822</t>
  </si>
  <si>
    <t>宏发天汇城一期1栋D座4409</t>
  </si>
  <si>
    <t>傅兰娟</t>
  </si>
  <si>
    <t>4452**********3720</t>
  </si>
  <si>
    <t>宏发天汇城一期1栋D座4411</t>
  </si>
  <si>
    <t>张亮</t>
  </si>
  <si>
    <t>6123**********0014</t>
  </si>
  <si>
    <t>宏发天汇城一期1栋D座4413</t>
  </si>
  <si>
    <t>伍勇</t>
  </si>
  <si>
    <t>4330**********0819</t>
  </si>
  <si>
    <t>宏发天汇城一期1栋D座4416</t>
  </si>
  <si>
    <t>李红</t>
  </si>
  <si>
    <t>4509**********0209</t>
  </si>
  <si>
    <t>宏发天汇城一期1栋D座4418</t>
  </si>
  <si>
    <t>冯伟</t>
  </si>
  <si>
    <t>3603**********1533</t>
  </si>
  <si>
    <t>宏发天汇城一期1栋D座4513</t>
  </si>
  <si>
    <t>王亚莉</t>
  </si>
  <si>
    <t>1521**********0929</t>
  </si>
  <si>
    <t>宏发天汇城一期1栋D座4607</t>
  </si>
  <si>
    <t>何辉</t>
  </si>
  <si>
    <t>4304**********1370</t>
  </si>
  <si>
    <t>宏发天汇城一期1栋D座4616</t>
  </si>
  <si>
    <t>黄政通</t>
  </si>
  <si>
    <t>4403**********5511</t>
  </si>
  <si>
    <t>宏发天汇城一期1栋D座4618</t>
  </si>
  <si>
    <t>李荣磊</t>
  </si>
  <si>
    <t>4115**********3219</t>
  </si>
  <si>
    <t>宏发天汇城一期1栋D座4711</t>
  </si>
  <si>
    <t>王芳</t>
  </si>
  <si>
    <t>5102**********6942</t>
  </si>
  <si>
    <t>宏发天汇城一期1栋D座4716</t>
  </si>
  <si>
    <t>于洋</t>
  </si>
  <si>
    <t>2303**********6412</t>
  </si>
  <si>
    <t>宏发天汇城一期1栋D座1606</t>
  </si>
  <si>
    <t>蓝丽雯</t>
  </si>
  <si>
    <t>4416**********5421</t>
  </si>
  <si>
    <t>宏发天汇城一期1栋D座3305</t>
  </si>
  <si>
    <t>陈艺强</t>
  </si>
  <si>
    <t>3506**********0513</t>
  </si>
  <si>
    <t>宏发天汇城一期1栋D座3301</t>
  </si>
  <si>
    <t>卢建邦</t>
  </si>
  <si>
    <t>4451**********2314</t>
  </si>
  <si>
    <t>宏发天汇城一期1栋D座3705</t>
  </si>
  <si>
    <t>苏小汉</t>
  </si>
  <si>
    <t>4408**********7230</t>
  </si>
  <si>
    <t>宏发天汇城一期1栋D座2108</t>
  </si>
  <si>
    <t>麦美娟</t>
  </si>
  <si>
    <t>4403**********2020</t>
  </si>
  <si>
    <t>宏发天汇城一期1栋D座1715</t>
  </si>
  <si>
    <t>颜迎芳</t>
  </si>
  <si>
    <t>4305**********7577</t>
  </si>
  <si>
    <t>宏发天汇城一期1栋D座4019</t>
  </si>
  <si>
    <t>孙明</t>
  </si>
  <si>
    <t>4128**********2690</t>
  </si>
  <si>
    <t>宏发天汇城一期1栋D座3510</t>
  </si>
  <si>
    <t>黄桂营</t>
  </si>
  <si>
    <t>4405**********2676</t>
  </si>
  <si>
    <t>宏发天汇城一期1栋D座2101</t>
  </si>
  <si>
    <t>余腾飞</t>
  </si>
  <si>
    <t>4403**********2818</t>
  </si>
  <si>
    <t>宏发天汇城一期1栋D座3719</t>
  </si>
  <si>
    <t>黄志强</t>
  </si>
  <si>
    <t>4414**********6678</t>
  </si>
  <si>
    <t>宏发天汇城一期1栋D座3401</t>
  </si>
  <si>
    <t>徐鹏博</t>
  </si>
  <si>
    <t>4201**********1131</t>
  </si>
  <si>
    <t>宏发天汇城一期1栋D座1817</t>
  </si>
  <si>
    <t>罗印环</t>
  </si>
  <si>
    <t>4403**********0211</t>
  </si>
  <si>
    <t>宏发天汇城一期1栋D座817</t>
  </si>
  <si>
    <t>毕小龙</t>
  </si>
  <si>
    <t>4109**********0032</t>
  </si>
  <si>
    <t>宏发天汇城一期1栋D座3508</t>
  </si>
  <si>
    <t>邱智轲</t>
  </si>
  <si>
    <t>3622**********0054</t>
  </si>
  <si>
    <t>宏发天汇城一期1栋D座4713</t>
  </si>
  <si>
    <t>田卓</t>
  </si>
  <si>
    <t>4210**********5516</t>
  </si>
  <si>
    <t>宏发天汇城一期1栋D座3512</t>
  </si>
  <si>
    <t>艾吴琦</t>
  </si>
  <si>
    <t>3601**********6444</t>
  </si>
  <si>
    <t>宏发天汇城一期1栋D座3515</t>
  </si>
  <si>
    <t>王科健</t>
  </si>
  <si>
    <t>1303**********0214</t>
  </si>
  <si>
    <t>宏发天汇城一期1栋D座2706</t>
  </si>
  <si>
    <t>方超</t>
  </si>
  <si>
    <t>4306**********0050</t>
  </si>
  <si>
    <t>宏发天汇城一期1栋D座1906</t>
  </si>
  <si>
    <t>谭畅</t>
  </si>
  <si>
    <t>4301**********4319</t>
  </si>
  <si>
    <t>宏发天汇城一期1栋D座3606</t>
  </si>
  <si>
    <t>袁慧明</t>
  </si>
  <si>
    <t>4309**********0478</t>
  </si>
  <si>
    <t>宏发天汇城一期1栋D座2006</t>
  </si>
  <si>
    <t>黄洪晖</t>
  </si>
  <si>
    <t>4402**********0038</t>
  </si>
  <si>
    <t>宏发天汇城一期1栋D座1815</t>
  </si>
  <si>
    <t>龚燃</t>
  </si>
  <si>
    <t>4307**********0017</t>
  </si>
  <si>
    <t>宏发天汇城一期1栋D座4119</t>
  </si>
  <si>
    <t>湛良</t>
  </si>
  <si>
    <t>4306**********8212</t>
  </si>
  <si>
    <t>宏发天汇城一期1栋D座3410</t>
  </si>
  <si>
    <t>肖艳银</t>
  </si>
  <si>
    <t>4524**********0020</t>
  </si>
  <si>
    <t>宏发天汇城一期1栋D座906</t>
  </si>
  <si>
    <t>彭国奎</t>
  </si>
  <si>
    <t>4403**********8010</t>
  </si>
  <si>
    <t>宏发天汇城一期1栋D座815</t>
  </si>
  <si>
    <t>赖焕彪</t>
  </si>
  <si>
    <t>4413**********3610</t>
  </si>
  <si>
    <t>宏发天汇城一期1栋D座3715</t>
  </si>
  <si>
    <t>曾秋晖</t>
  </si>
  <si>
    <t>4414**********2346</t>
  </si>
  <si>
    <t>宏发天汇城一期1栋D座3307</t>
  </si>
  <si>
    <t>李江华</t>
  </si>
  <si>
    <t>3623**********0051</t>
  </si>
  <si>
    <t>宏发天汇城一期1栋D座4719</t>
  </si>
  <si>
    <t>钟泽雄</t>
  </si>
  <si>
    <t>4452**********3097</t>
  </si>
  <si>
    <t>宏发天汇城一期1栋D座4008</t>
  </si>
  <si>
    <t>李国旺</t>
  </si>
  <si>
    <t>1401**********1236</t>
  </si>
  <si>
    <t>宏发天汇城一期1栋D座3706</t>
  </si>
  <si>
    <t>林桂丹</t>
  </si>
  <si>
    <t>4452**********4032</t>
  </si>
  <si>
    <t>宏发天汇城一期1栋D座3710</t>
  </si>
  <si>
    <t>张战胜</t>
  </si>
  <si>
    <t>4128**********8810</t>
  </si>
  <si>
    <t>宏发天汇城一期1栋D座3708</t>
  </si>
  <si>
    <t>陈汉朝</t>
  </si>
  <si>
    <t>4209**********3916</t>
  </si>
  <si>
    <t>宏发天汇城一期1栋D座3317</t>
  </si>
  <si>
    <t>陈启文</t>
  </si>
  <si>
    <t>4408**********1517</t>
  </si>
  <si>
    <t>宏发天汇城一期1栋D座3415</t>
  </si>
  <si>
    <t>麦惠科</t>
  </si>
  <si>
    <t>4416**********3734</t>
  </si>
  <si>
    <t>宏发天汇城一期1栋D座4108</t>
  </si>
  <si>
    <t>罗文娟</t>
  </si>
  <si>
    <t>4402**********0044</t>
  </si>
  <si>
    <t>宏发天汇城一期1栋D座4115</t>
  </si>
  <si>
    <t>黄山</t>
  </si>
  <si>
    <t>3624**********0012</t>
  </si>
  <si>
    <t>宏发天汇城一期1栋D座4307</t>
  </si>
  <si>
    <t>麦勇强</t>
  </si>
  <si>
    <t>4403**********357X</t>
  </si>
  <si>
    <t>宏发天汇城一期1栋D座3206</t>
  </si>
  <si>
    <t>刘倍瑜</t>
  </si>
  <si>
    <t>4413**********0328</t>
  </si>
  <si>
    <t>宏发天汇城一期1栋D座4207</t>
  </si>
  <si>
    <t>陈勇</t>
  </si>
  <si>
    <t>4303**********6513</t>
  </si>
  <si>
    <t>宏发天汇城一期1栋D座3412</t>
  </si>
  <si>
    <t>谢海波</t>
  </si>
  <si>
    <t>4452**********5513</t>
  </si>
  <si>
    <t>宏发天汇城一期1栋D座4210</t>
  </si>
  <si>
    <t>陈俊丰</t>
  </si>
  <si>
    <t>4415**********7978</t>
  </si>
  <si>
    <t>宏发天汇城一期1栋D座4110</t>
  </si>
  <si>
    <t>徐志勇</t>
  </si>
  <si>
    <t>4127**********0015</t>
  </si>
  <si>
    <t>宏发天汇城一期1栋D座2406</t>
  </si>
  <si>
    <t>雷辉</t>
  </si>
  <si>
    <t>4223**********5332</t>
  </si>
  <si>
    <t>宏发天汇城一期1栋D座3306</t>
  </si>
  <si>
    <t>刘耀</t>
  </si>
  <si>
    <t>3412**********1511</t>
  </si>
  <si>
    <t>宏发天汇城一期1栋D座1706</t>
  </si>
  <si>
    <t>师家玉</t>
  </si>
  <si>
    <t>6124**********0134</t>
  </si>
  <si>
    <t>宏发天汇城一期1栋D座1206</t>
  </si>
  <si>
    <t>张巍</t>
  </si>
  <si>
    <t>2301**********1947</t>
  </si>
  <si>
    <t>宏发天汇城一期1栋D座2319</t>
  </si>
  <si>
    <t>陈蓉</t>
  </si>
  <si>
    <t>4209**********6067</t>
  </si>
  <si>
    <t>宏发天汇城一期1栋D座1501</t>
  </si>
  <si>
    <t>陈晓兰</t>
  </si>
  <si>
    <t>4452**********0629</t>
  </si>
  <si>
    <t>宏发天汇城一期1栋D座1508</t>
  </si>
  <si>
    <t>杨秀丽</t>
  </si>
  <si>
    <t>3725**********186X</t>
  </si>
  <si>
    <t>宏发天汇城一期1栋D座1510</t>
  </si>
  <si>
    <t>沈俊杰</t>
  </si>
  <si>
    <t>4128**********2433</t>
  </si>
  <si>
    <t>宏发天汇城一期1栋D座1701</t>
  </si>
  <si>
    <t>黄银方</t>
  </si>
  <si>
    <t>4453**********7563</t>
  </si>
  <si>
    <t>宏发天汇城一期1栋D座1707</t>
  </si>
  <si>
    <t>任国防</t>
  </si>
  <si>
    <t>4127**********6215</t>
  </si>
  <si>
    <t>宏发天汇城一期1栋D座1708</t>
  </si>
  <si>
    <t>许友金</t>
  </si>
  <si>
    <t>4323**********4720</t>
  </si>
  <si>
    <t>宏发天汇城一期1栋D座1710</t>
  </si>
  <si>
    <t>曾云民</t>
  </si>
  <si>
    <t>3624**********7335</t>
  </si>
  <si>
    <t>宏发天汇城一期1栋D座1712</t>
  </si>
  <si>
    <t>李楠</t>
  </si>
  <si>
    <t>3401**********083X</t>
  </si>
  <si>
    <t>宏发天汇城一期1栋D座1901</t>
  </si>
  <si>
    <t>林文福</t>
  </si>
  <si>
    <t>4409**********5733</t>
  </si>
  <si>
    <t>宏发天汇城一期1栋D座1907</t>
  </si>
  <si>
    <t>马彪</t>
  </si>
  <si>
    <t>3406**********0037</t>
  </si>
  <si>
    <t>宏发天汇城一期1栋D座1908</t>
  </si>
  <si>
    <t>王少杏</t>
  </si>
  <si>
    <t>4408**********7927</t>
  </si>
  <si>
    <t>宏发天汇城一期1栋D座1910</t>
  </si>
  <si>
    <t>武晓宇</t>
  </si>
  <si>
    <t>6205**********1356</t>
  </si>
  <si>
    <t>宏发天汇城一期1栋D座1912</t>
  </si>
  <si>
    <t>刘金华</t>
  </si>
  <si>
    <t>3621**********1746</t>
  </si>
  <si>
    <t>宏发天汇城一期1栋D座1915</t>
  </si>
  <si>
    <t>高勇</t>
  </si>
  <si>
    <t>4221**********3015</t>
  </si>
  <si>
    <t>宏发天汇城一期1栋D座1917</t>
  </si>
  <si>
    <t>王锐</t>
  </si>
  <si>
    <t>4211**********705X</t>
  </si>
  <si>
    <t>宏发天汇城一期1栋D座1919</t>
  </si>
  <si>
    <t>谢军</t>
  </si>
  <si>
    <t>5130**********6571</t>
  </si>
  <si>
    <t>宏发天汇城一期1栋D座2007</t>
  </si>
  <si>
    <t>马金龙</t>
  </si>
  <si>
    <t>6543**********1119</t>
  </si>
  <si>
    <t>宏发天汇城一期1栋D座2010</t>
  </si>
  <si>
    <t>邓高飞</t>
  </si>
  <si>
    <t>4102**********3598</t>
  </si>
  <si>
    <t>宏发天汇城一期1栋D座2012</t>
  </si>
  <si>
    <t>朱芳</t>
  </si>
  <si>
    <t>2112**********3547</t>
  </si>
  <si>
    <t>宏发天汇城一期1栋D座2019</t>
  </si>
  <si>
    <t>张锋</t>
  </si>
  <si>
    <t>6103**********3816</t>
  </si>
  <si>
    <t>宏发天汇城一期1栋D座2307</t>
  </si>
  <si>
    <t>张英</t>
  </si>
  <si>
    <t>5227**********1920</t>
  </si>
  <si>
    <t>宏发天汇城一期1栋D座2308</t>
  </si>
  <si>
    <t>马梁</t>
  </si>
  <si>
    <t>5113**********3611</t>
  </si>
  <si>
    <t>宏发天汇城一期1栋D座2312</t>
  </si>
  <si>
    <t>屈小燕</t>
  </si>
  <si>
    <t>4205**********1405</t>
  </si>
  <si>
    <t>宏发天汇城一期1栋D座2315</t>
  </si>
  <si>
    <t>彭明华</t>
  </si>
  <si>
    <t>3625**********2031</t>
  </si>
  <si>
    <t>宏发天汇城一期1栋D座3110</t>
  </si>
  <si>
    <t>黄莉莉</t>
  </si>
  <si>
    <t>4414**********3046</t>
  </si>
  <si>
    <t>宏发天汇城一期1栋D座3112</t>
  </si>
  <si>
    <t>蔡少文</t>
  </si>
  <si>
    <t>4408**********3921</t>
  </si>
  <si>
    <t>宏发天汇城一期1栋D座3115</t>
  </si>
  <si>
    <t>丁永嫦</t>
  </si>
  <si>
    <t>4409**********7727</t>
  </si>
  <si>
    <t>宏发天汇城一期1栋D座3117</t>
  </si>
  <si>
    <t>温跃珂</t>
  </si>
  <si>
    <t>5101**********1857</t>
  </si>
  <si>
    <t>宏发天汇城一期1栋D座3601</t>
  </si>
  <si>
    <t>谢建生</t>
  </si>
  <si>
    <t>4414**********0012</t>
  </si>
  <si>
    <t>宏发天汇城一期1栋D座3607</t>
  </si>
  <si>
    <t>王振华</t>
  </si>
  <si>
    <t>5137**********7518</t>
  </si>
  <si>
    <t>宏发天汇城一期1栋D座3608</t>
  </si>
  <si>
    <t>吕苗</t>
  </si>
  <si>
    <t>4208**********1762</t>
  </si>
  <si>
    <t>宏发天汇城一期1栋D座3610</t>
  </si>
  <si>
    <t>4206**********7010</t>
  </si>
  <si>
    <t>宏发天汇城一期1栋D座3612</t>
  </si>
  <si>
    <t>林云生</t>
  </si>
  <si>
    <t>4452**********5013</t>
  </si>
  <si>
    <t>宏发天汇城一期1栋D座3615</t>
  </si>
  <si>
    <t>楼世勍</t>
  </si>
  <si>
    <t>3403**********1016</t>
  </si>
  <si>
    <t>宏发天汇城一期1栋D座3617</t>
  </si>
  <si>
    <t>张道兴</t>
  </si>
  <si>
    <t>3715**********5138</t>
  </si>
  <si>
    <t>勤诚达正大城花园一期7栋D座0303</t>
  </si>
  <si>
    <t>段宗娟</t>
  </si>
  <si>
    <t>3604**********6046</t>
  </si>
  <si>
    <t>勤诚达正大城花园一期7栋D座0406</t>
  </si>
  <si>
    <t>李秀军</t>
  </si>
  <si>
    <t>4290**********3678</t>
  </si>
  <si>
    <t>勤诚达正大城花园一期7栋D座0506</t>
  </si>
  <si>
    <t>杨英</t>
  </si>
  <si>
    <t>3604**********0022</t>
  </si>
  <si>
    <t>勤诚达正大城花园一期7栋D座0507</t>
  </si>
  <si>
    <t>陈汉超</t>
  </si>
  <si>
    <t>4408**********7719</t>
  </si>
  <si>
    <t>勤诚达正大城花园一期7栋D座0510</t>
  </si>
  <si>
    <t>王多</t>
  </si>
  <si>
    <t>4303**********3040</t>
  </si>
  <si>
    <t>勤诚达正大城花园一期7栋D座0608</t>
  </si>
  <si>
    <t>周圆</t>
  </si>
  <si>
    <t>4305**********0061</t>
  </si>
  <si>
    <t>勤诚达正大城花园一期7栋D座0610</t>
  </si>
  <si>
    <t>谢柳芳</t>
  </si>
  <si>
    <t>4452**********3862</t>
  </si>
  <si>
    <t>勤诚达正大城花园一期7栋D座0611</t>
  </si>
  <si>
    <t>朱启茂</t>
  </si>
  <si>
    <t>4403**********2019</t>
  </si>
  <si>
    <t>勤诚达正大城花园一期7栋D座0705</t>
  </si>
  <si>
    <t>纪术祥</t>
  </si>
  <si>
    <t>3429**********3791</t>
  </si>
  <si>
    <t>勤诚达正大城花园一期7栋D座0707</t>
  </si>
  <si>
    <t>南宁</t>
  </si>
  <si>
    <t>4202**********4348</t>
  </si>
  <si>
    <t>勤诚达正大城花园一期7栋D座0708</t>
  </si>
  <si>
    <t>陈凡仪</t>
  </si>
  <si>
    <t>4451**********3947</t>
  </si>
  <si>
    <t>勤诚达正大城花园一期7栋D座0807</t>
  </si>
  <si>
    <t>张琼</t>
  </si>
  <si>
    <t>4206**********4523</t>
  </si>
  <si>
    <t>勤诚达正大城花园一期7栋D座0809</t>
  </si>
  <si>
    <t>赵振文</t>
  </si>
  <si>
    <t>4521**********2755</t>
  </si>
  <si>
    <t>勤诚达正大城花园一期7栋D座0811</t>
  </si>
  <si>
    <t>赖秋红</t>
  </si>
  <si>
    <t>4414**********1402</t>
  </si>
  <si>
    <t>勤诚达正大城花园一期7栋D座0906</t>
  </si>
  <si>
    <t>吴银洵</t>
  </si>
  <si>
    <t>4405**********0742</t>
  </si>
  <si>
    <t>勤诚达正大城花园一期7栋D座0907</t>
  </si>
  <si>
    <t>袁小贵</t>
  </si>
  <si>
    <t>4305**********4617</t>
  </si>
  <si>
    <t>勤诚达正大城花园一期7栋D座1005</t>
  </si>
  <si>
    <t>刘德雨</t>
  </si>
  <si>
    <t>3623**********7012</t>
  </si>
  <si>
    <t>勤诚达正大城花园一期7栋D座1011</t>
  </si>
  <si>
    <t>李蔚然</t>
  </si>
  <si>
    <t>4309**********0526</t>
  </si>
  <si>
    <t>勤诚达正大城花园一期7栋D座1105</t>
  </si>
  <si>
    <t>杨朝雪</t>
  </si>
  <si>
    <t>4451**********3148</t>
  </si>
  <si>
    <t>勤诚达正大城花园一期7栋D座1107</t>
  </si>
  <si>
    <t>廖慧莉</t>
  </si>
  <si>
    <t>4402**********002X</t>
  </si>
  <si>
    <t>勤诚达正大城花园一期7栋D座1208</t>
  </si>
  <si>
    <t>覃建忠</t>
  </si>
  <si>
    <t>4501**********155X</t>
  </si>
  <si>
    <t>勤诚达正大城花园一期7栋D座1209</t>
  </si>
  <si>
    <t>刘平忠</t>
  </si>
  <si>
    <t>4202**********5015</t>
  </si>
  <si>
    <t>勤诚达正大城花园一期7栋D座1210</t>
  </si>
  <si>
    <t>梁卫玲</t>
  </si>
  <si>
    <t>4414**********5144</t>
  </si>
  <si>
    <t>勤诚达正大城花园一期7栋D座1211</t>
  </si>
  <si>
    <t>张志强</t>
  </si>
  <si>
    <t>2206**********091X</t>
  </si>
  <si>
    <t>勤诚达正大城花园一期7栋D座1307</t>
  </si>
  <si>
    <t>付朝阳</t>
  </si>
  <si>
    <t>4101**********0180</t>
  </si>
  <si>
    <t>勤诚达正大城花园一期7栋D座1308</t>
  </si>
  <si>
    <t>谢翠冰</t>
  </si>
  <si>
    <t>4414**********0061</t>
  </si>
  <si>
    <t>勤诚达正大城花园一期7栋D座1405</t>
  </si>
  <si>
    <t>刘艳红</t>
  </si>
  <si>
    <t>4227**********0043</t>
  </si>
  <si>
    <t>勤诚达正大城花园一期7栋D座1406</t>
  </si>
  <si>
    <t>周锦福</t>
  </si>
  <si>
    <t>4414**********2458</t>
  </si>
  <si>
    <t>勤诚达正大城花园一期7栋D座1409</t>
  </si>
  <si>
    <t>许攀</t>
  </si>
  <si>
    <t>4408**********3123</t>
  </si>
  <si>
    <t>勤诚达正大城花园一期7栋D座1506</t>
  </si>
  <si>
    <t>贾燊</t>
  </si>
  <si>
    <t>4113**********002X</t>
  </si>
  <si>
    <t>勤诚达正大城花园一期7栋D座1509</t>
  </si>
  <si>
    <t>蔡琼</t>
  </si>
  <si>
    <t>4221**********7525</t>
  </si>
  <si>
    <t>勤诚达正大城花园一期7栋D座1510</t>
  </si>
  <si>
    <t>潘影</t>
  </si>
  <si>
    <t>4414**********4162</t>
  </si>
  <si>
    <t>勤诚达正大城花园一期7栋D座1511</t>
  </si>
  <si>
    <t>戴舒婷</t>
  </si>
  <si>
    <t>4409**********0824</t>
  </si>
  <si>
    <t>勤诚达正大城花园一期7栋D座1603</t>
  </si>
  <si>
    <t>符董惠</t>
  </si>
  <si>
    <t>3412**********1526</t>
  </si>
  <si>
    <t>勤诚达正大城花园一期7栋D座1606</t>
  </si>
  <si>
    <t>孙希</t>
  </si>
  <si>
    <t>4405**********0045</t>
  </si>
  <si>
    <t>勤诚达正大城花园一期7栋D座1607</t>
  </si>
  <si>
    <t>刘斌</t>
  </si>
  <si>
    <t>3624**********7716</t>
  </si>
  <si>
    <t>勤诚达正大城花园一期7栋D座1610</t>
  </si>
  <si>
    <t>李香通</t>
  </si>
  <si>
    <t>5115**********7410</t>
  </si>
  <si>
    <t>勤诚达正大城花园一期7栋D座1611</t>
  </si>
  <si>
    <t>徐银梅</t>
  </si>
  <si>
    <t>4412**********1422</t>
  </si>
  <si>
    <t>勤诚达正大城花园一期7栋D座1806</t>
  </si>
  <si>
    <t>钟雷</t>
  </si>
  <si>
    <t>3604**********1126</t>
  </si>
  <si>
    <t>勤诚达正大城花园一期7栋D座1808</t>
  </si>
  <si>
    <t>林紫珊</t>
  </si>
  <si>
    <t>4452**********1668</t>
  </si>
  <si>
    <t>勤诚达正大城花园一期7栋D座1809</t>
  </si>
  <si>
    <t>田心平</t>
  </si>
  <si>
    <t>4210**********5713</t>
  </si>
  <si>
    <t>勤诚达正大城花园一期7栋D座1810</t>
  </si>
  <si>
    <t>庄静</t>
  </si>
  <si>
    <t>4403**********1526</t>
  </si>
  <si>
    <t>勤诚达正大城花园一期7栋D座1811</t>
  </si>
  <si>
    <t>李广海</t>
  </si>
  <si>
    <t>3725**********5337</t>
  </si>
  <si>
    <t>勤诚达正大城花园一期7栋D座1906</t>
  </si>
  <si>
    <t>何燕</t>
  </si>
  <si>
    <t>3604**********6422</t>
  </si>
  <si>
    <t>勤诚达正大城花园一期7栋D座1907</t>
  </si>
  <si>
    <t>陈灿丽</t>
  </si>
  <si>
    <t>4405**********0021</t>
  </si>
  <si>
    <t>勤诚达正大城花园一期7栋D座1909</t>
  </si>
  <si>
    <t>赵鸿吉</t>
  </si>
  <si>
    <t>2304**********0512</t>
  </si>
  <si>
    <t>勤诚达正大城花园一期7栋D座2002</t>
  </si>
  <si>
    <t>杨泽君</t>
  </si>
  <si>
    <t>4451**********5026</t>
  </si>
  <si>
    <t>勤诚达正大城花园一期7栋D座2006</t>
  </si>
  <si>
    <t>金日</t>
  </si>
  <si>
    <t>2303**********5933</t>
  </si>
  <si>
    <t>勤诚达正大城花园一期7栋D座2008</t>
  </si>
  <si>
    <t>黄启韬</t>
  </si>
  <si>
    <t>5110**********2832</t>
  </si>
  <si>
    <t>勤诚达正大城花园一期7栋D座2011</t>
  </si>
  <si>
    <t>苏小强</t>
  </si>
  <si>
    <t>4409**********1133</t>
  </si>
  <si>
    <t>勤诚达正大城花园一期7栋D座2105</t>
  </si>
  <si>
    <t>张海峰</t>
  </si>
  <si>
    <t>1403**********3697</t>
  </si>
  <si>
    <t>勤诚达正大城花园一期7栋D座2107</t>
  </si>
  <si>
    <t>李娟</t>
  </si>
  <si>
    <t>5137**********7768</t>
  </si>
  <si>
    <t>勤诚达正大城花园一期7栋D座2110</t>
  </si>
  <si>
    <t>李春贤</t>
  </si>
  <si>
    <t>4508**********5365</t>
  </si>
  <si>
    <t>勤诚达正大城花园一期7栋D座2206</t>
  </si>
  <si>
    <t>杨金璇</t>
  </si>
  <si>
    <t>2303**********4027</t>
  </si>
  <si>
    <t>勤诚达正大城花园一期7栋D座2208</t>
  </si>
  <si>
    <t>曾满</t>
  </si>
  <si>
    <t>4452**********4350</t>
  </si>
  <si>
    <t>勤诚达正大城花园一期7栋D座2209</t>
  </si>
  <si>
    <t>马利华</t>
  </si>
  <si>
    <t>4209**********2428</t>
  </si>
  <si>
    <t>勤诚达正大城花园一期7栋D座2210</t>
  </si>
  <si>
    <t>薛静伟</t>
  </si>
  <si>
    <t>4109**********7253</t>
  </si>
  <si>
    <t>勤诚达正大城花园一期7栋D座2211</t>
  </si>
  <si>
    <t>张英红</t>
  </si>
  <si>
    <t>4310**********2220</t>
  </si>
  <si>
    <t>勤诚达正大城花园一期7栋D座2307</t>
  </si>
  <si>
    <t>谭丁维</t>
  </si>
  <si>
    <t>4417**********0029</t>
  </si>
  <si>
    <t>勤诚达正大城花园一期7栋D座2308</t>
  </si>
  <si>
    <t>朱丽鹃</t>
  </si>
  <si>
    <t>3408**********0046</t>
  </si>
  <si>
    <t>勤诚达正大城花园一期7栋D座2309</t>
  </si>
  <si>
    <t>谢灏亮</t>
  </si>
  <si>
    <t>4451**********1218</t>
  </si>
  <si>
    <t>勤诚达正大城花园一期7栋D座2310</t>
  </si>
  <si>
    <t>姬彩红</t>
  </si>
  <si>
    <t>4104**********4047</t>
  </si>
  <si>
    <t>勤诚达正大城花园一期7栋D座2311</t>
  </si>
  <si>
    <t>刘沛</t>
  </si>
  <si>
    <t>6105**********0010</t>
  </si>
  <si>
    <t>勤诚达正大城花园一期7栋D座2405</t>
  </si>
  <si>
    <t>曾芳</t>
  </si>
  <si>
    <t>4325**********144X</t>
  </si>
  <si>
    <t>勤诚达正大城花园一期7栋D座2406</t>
  </si>
  <si>
    <t>詹新雨</t>
  </si>
  <si>
    <t>3604**********142X</t>
  </si>
  <si>
    <t>勤诚达正大城花园一期7栋D座2407</t>
  </si>
  <si>
    <t>林锐海</t>
  </si>
  <si>
    <t>4452**********3712</t>
  </si>
  <si>
    <t>勤诚达正大城花园一期7栋D座2408</t>
  </si>
  <si>
    <t>罗军</t>
  </si>
  <si>
    <t>4524**********0350</t>
  </si>
  <si>
    <t>勤诚达正大城花园一期7栋D座2410</t>
  </si>
  <si>
    <t>何常州</t>
  </si>
  <si>
    <t>3621**********0955</t>
  </si>
  <si>
    <t>勤诚达正大城花园一期7栋D座2507</t>
  </si>
  <si>
    <t>3203**********1039</t>
  </si>
  <si>
    <t>勤诚达正大城花园一期7栋D座2509</t>
  </si>
  <si>
    <t>李逸舒</t>
  </si>
  <si>
    <t>4413**********0029</t>
  </si>
  <si>
    <t>勤诚达正大城花园一期7栋D座2607</t>
  </si>
  <si>
    <t>张锐</t>
  </si>
  <si>
    <t>4402**********1812</t>
  </si>
  <si>
    <t>勤诚达正大城花园一期7栋D座2608</t>
  </si>
  <si>
    <t>刘茜</t>
  </si>
  <si>
    <t>4310**********0826</t>
  </si>
  <si>
    <t>勤诚达正大城花园一期7栋D座2609</t>
  </si>
  <si>
    <t>陈磊</t>
  </si>
  <si>
    <t>4101**********0052</t>
  </si>
  <si>
    <t>勤诚达正大城花园一期7栋D座2706</t>
  </si>
  <si>
    <t>聂鹏方</t>
  </si>
  <si>
    <t>3622**********1038</t>
  </si>
  <si>
    <t>勤诚达正大城花园一期7栋D座2707</t>
  </si>
  <si>
    <t>何星</t>
  </si>
  <si>
    <t>5112**********4473</t>
  </si>
  <si>
    <t>勤诚达正大城花园一期7栋D座2806</t>
  </si>
  <si>
    <t>李祥转</t>
  </si>
  <si>
    <t>4113**********9066</t>
  </si>
  <si>
    <t>勤诚达正大城花园一期7栋D座2807</t>
  </si>
  <si>
    <t>许娟</t>
  </si>
  <si>
    <t>4210**********3963</t>
  </si>
  <si>
    <t>勤诚达正大城花园一期7栋D座2810</t>
  </si>
  <si>
    <t>罗剑锋</t>
  </si>
  <si>
    <t>4403**********3537</t>
  </si>
  <si>
    <t>勤诚达正大城花园一期7栋D座2811</t>
  </si>
  <si>
    <t>王远青</t>
  </si>
  <si>
    <t>4415**********0047</t>
  </si>
  <si>
    <t>勤诚达正大城花园一期7栋D座2907</t>
  </si>
  <si>
    <t>岳巧</t>
  </si>
  <si>
    <t>5107**********1601</t>
  </si>
  <si>
    <t>勤诚达正大城花园一期7栋D座2910</t>
  </si>
  <si>
    <t>周招娣</t>
  </si>
  <si>
    <t>3622**********734X</t>
  </si>
  <si>
    <t>勤诚达正大城花园一期7栋D座3003</t>
  </si>
  <si>
    <t>何兆华</t>
  </si>
  <si>
    <t>4114**********5425</t>
  </si>
  <si>
    <t>勤诚达正大城花园一期7栋D座3006</t>
  </si>
  <si>
    <t>方亮</t>
  </si>
  <si>
    <t>1304**********2419</t>
  </si>
  <si>
    <t>勤诚达正大城花园一期7栋D座3010</t>
  </si>
  <si>
    <t>唐礼飞</t>
  </si>
  <si>
    <t>4113**********6313</t>
  </si>
  <si>
    <t>勤诚达正大城花园一期7栋D座3011</t>
  </si>
  <si>
    <t>龚玉玲</t>
  </si>
  <si>
    <t>3621**********2324</t>
  </si>
  <si>
    <t>勤诚达正大城花园一期7栋D座3102</t>
  </si>
  <si>
    <t>李平</t>
  </si>
  <si>
    <t>2202**********4224</t>
  </si>
  <si>
    <t>勤诚达正大城花园一期7栋D座3108</t>
  </si>
  <si>
    <t>肖惠容</t>
  </si>
  <si>
    <t>3522**********1360</t>
  </si>
  <si>
    <t>勤诚达正大城花园一期7栋D座3110</t>
  </si>
  <si>
    <t>郝建峰</t>
  </si>
  <si>
    <t>6127**********0812</t>
  </si>
  <si>
    <t>勤诚达正大城花园一期7栋D座3202</t>
  </si>
  <si>
    <t>佘燕玲</t>
  </si>
  <si>
    <t>4305**********7301</t>
  </si>
  <si>
    <t>勤诚达正大城花园一期7栋D座3205</t>
  </si>
  <si>
    <t>罗彩霞</t>
  </si>
  <si>
    <t>4414**********2762</t>
  </si>
  <si>
    <t>勤诚达正大城花园一期7栋D座3209</t>
  </si>
  <si>
    <t>刘华新</t>
  </si>
  <si>
    <t>4302**********5915</t>
  </si>
  <si>
    <t>勤诚达正大城花园一期7栋D座3211</t>
  </si>
  <si>
    <t>吴玉霞</t>
  </si>
  <si>
    <t>3624**********5520</t>
  </si>
  <si>
    <t>勤诚达正大城花园一期7栋D座3305</t>
  </si>
  <si>
    <t>张华兴</t>
  </si>
  <si>
    <t>3521**********3514</t>
  </si>
  <si>
    <t>勤诚达正大城花园一期7栋D座3309</t>
  </si>
  <si>
    <t>周青</t>
  </si>
  <si>
    <t>3208**********1628</t>
  </si>
  <si>
    <t>勤诚达正大城花园一期7栋D座3311</t>
  </si>
  <si>
    <t>吴振华</t>
  </si>
  <si>
    <t>3601**********7513</t>
  </si>
  <si>
    <t>勤诚达正大城花园一期7栋D座3502</t>
  </si>
  <si>
    <t>陈冬</t>
  </si>
  <si>
    <t>3603**********4529</t>
  </si>
  <si>
    <t>勤诚达正大城花园一期7栋D座3506</t>
  </si>
  <si>
    <t>农思</t>
  </si>
  <si>
    <t>4502**********0725</t>
  </si>
  <si>
    <t>勤诚达正大城花园一期7栋D座3507</t>
  </si>
  <si>
    <t>汪淦</t>
  </si>
  <si>
    <t>3623**********5011</t>
  </si>
  <si>
    <t>勤诚达正大城花园一期7栋D座3510</t>
  </si>
  <si>
    <t>陈玉多</t>
  </si>
  <si>
    <t>4309**********2321</t>
  </si>
  <si>
    <t>勤诚达正大城花园一期7栋D座3605</t>
  </si>
  <si>
    <t>冯陵</t>
  </si>
  <si>
    <t>5221**********182X</t>
  </si>
  <si>
    <t>勤诚达正大城花园一期7栋D座3606</t>
  </si>
  <si>
    <t>巫文蕾</t>
  </si>
  <si>
    <t>4416**********572X</t>
  </si>
  <si>
    <t>勤诚达正大城花园一期7栋D座3607</t>
  </si>
  <si>
    <t>廖陈</t>
  </si>
  <si>
    <t>4304**********7049</t>
  </si>
  <si>
    <t>勤诚达正大城花园一期7栋D座3609</t>
  </si>
  <si>
    <t>黄晓芳</t>
  </si>
  <si>
    <t>3624**********5525</t>
  </si>
  <si>
    <t>勤诚达正大城花园一期7栋D座3610</t>
  </si>
  <si>
    <t>李阳坤</t>
  </si>
  <si>
    <t>4211**********6615</t>
  </si>
  <si>
    <t>勤诚达正大城花园一期7栋D座3611</t>
  </si>
  <si>
    <t>黄晓琳</t>
  </si>
  <si>
    <t>4402**********0743</t>
  </si>
  <si>
    <t>勤诚达正大城花园一期7栋D座3706</t>
  </si>
  <si>
    <t>靳铭盛</t>
  </si>
  <si>
    <t>4105**********5039</t>
  </si>
  <si>
    <t>勤诚达正大城花园一期7栋D座3708</t>
  </si>
  <si>
    <t>张桂升</t>
  </si>
  <si>
    <t>4417**********3371</t>
  </si>
  <si>
    <t>勤诚达正大城花园一期7栋D座3709</t>
  </si>
  <si>
    <t>许宏波</t>
  </si>
  <si>
    <t>4208**********1011</t>
  </si>
  <si>
    <t>勤诚达正大城花园一期7栋D座3710</t>
  </si>
  <si>
    <t>李小恒</t>
  </si>
  <si>
    <t>4206**********5105</t>
  </si>
  <si>
    <t>勤诚达正大城花园一期7栋D座3802</t>
  </si>
  <si>
    <t>晏登科</t>
  </si>
  <si>
    <t>5110**********6816</t>
  </si>
  <si>
    <t>勤诚达正大城花园一期7栋D座3806</t>
  </si>
  <si>
    <t>王莉华</t>
  </si>
  <si>
    <t>3607**********2064</t>
  </si>
  <si>
    <t>勤诚达正大城花园一期7栋D座3809</t>
  </si>
  <si>
    <t>陈志克</t>
  </si>
  <si>
    <t>4526**********0014</t>
  </si>
  <si>
    <t>勤诚达正大城花园一期7栋D座3810</t>
  </si>
  <si>
    <t>初惠</t>
  </si>
  <si>
    <t>2302**********0213</t>
  </si>
  <si>
    <t>勤诚达正大城花园一期7栋D座3906</t>
  </si>
  <si>
    <t>李雅茜</t>
  </si>
  <si>
    <t>3607**********2227</t>
  </si>
  <si>
    <t>勤诚达正大城花园一期7栋D座3907</t>
  </si>
  <si>
    <t>肖柏倩</t>
  </si>
  <si>
    <t>勤诚达正大城花园一期7栋D座3908</t>
  </si>
  <si>
    <t>谢秀珍</t>
  </si>
  <si>
    <t>4452**********6264</t>
  </si>
  <si>
    <t>勤诚达正大城花园一期7栋D座3909</t>
  </si>
  <si>
    <t>张加胜</t>
  </si>
  <si>
    <t>4207**********7070</t>
  </si>
  <si>
    <t>勤诚达正大城花园一期7栋D座4006</t>
  </si>
  <si>
    <t>李惠媚</t>
  </si>
  <si>
    <t>4416**********4847</t>
  </si>
  <si>
    <t>勤诚达正大城花园一期7栋D座4007</t>
  </si>
  <si>
    <t>赖铭智</t>
  </si>
  <si>
    <t>4521**********4253</t>
  </si>
  <si>
    <t>勤诚达正大城花园一期7栋D座4011</t>
  </si>
  <si>
    <t>杨亚斌</t>
  </si>
  <si>
    <t>6205**********0033</t>
  </si>
  <si>
    <t>勤诚达正大城花园一期7栋D座4108</t>
  </si>
  <si>
    <t>黄育芬</t>
  </si>
  <si>
    <t>4405**********6363</t>
  </si>
  <si>
    <t>勤诚达正大城花园一期7栋D座4109</t>
  </si>
  <si>
    <t>罗文军</t>
  </si>
  <si>
    <t>4414**********3074</t>
  </si>
  <si>
    <t>勤诚达正大城花园一期7栋D座4110</t>
  </si>
  <si>
    <t>倪浩璇</t>
  </si>
  <si>
    <t>4452**********3858</t>
  </si>
  <si>
    <t>勤诚达正大城花园一期7栋D座4207</t>
  </si>
  <si>
    <t>王小龙</t>
  </si>
  <si>
    <t>6228**********0612</t>
  </si>
  <si>
    <t>勤诚达正大城花园一期7栋D座4208</t>
  </si>
  <si>
    <t>廖秋萍</t>
  </si>
  <si>
    <t>4304**********6841</t>
  </si>
  <si>
    <t>勤诚达正大城花园一期7栋D座4209</t>
  </si>
  <si>
    <t>陈永</t>
  </si>
  <si>
    <t>4203**********0716</t>
  </si>
  <si>
    <t>勤诚达正大城花园一期7栋D座4210</t>
  </si>
  <si>
    <t>林灿雄</t>
  </si>
  <si>
    <t>4452**********3910</t>
  </si>
  <si>
    <t>勤诚达正大城花园一期7栋D座4305</t>
  </si>
  <si>
    <t>杨涛</t>
  </si>
  <si>
    <t>3408**********581X</t>
  </si>
  <si>
    <t>勤诚达正大城花园一期7栋D座4307</t>
  </si>
  <si>
    <t>贾文豪</t>
  </si>
  <si>
    <t>1401**********2215</t>
  </si>
  <si>
    <t>勤诚达正大城花园一期7栋D座4308</t>
  </si>
  <si>
    <t>李洋</t>
  </si>
  <si>
    <t>3709**********063X</t>
  </si>
  <si>
    <t>勤诚达正大城花园一期7栋D座4310</t>
  </si>
  <si>
    <t>秦莲</t>
  </si>
  <si>
    <t>4206**********7222</t>
  </si>
  <si>
    <t>勤诚达正大城花园一期7栋D座4406</t>
  </si>
  <si>
    <t>黄喜龙</t>
  </si>
  <si>
    <t>4509**********1716</t>
  </si>
  <si>
    <t>勤诚达正大城花园一期7栋D座4407</t>
  </si>
  <si>
    <t>刘弘彬</t>
  </si>
  <si>
    <t>4405**********0012</t>
  </si>
  <si>
    <t>勤诚达正大城花园一期7栋D座4408</t>
  </si>
  <si>
    <t>朱国楚</t>
  </si>
  <si>
    <t>4414**********0839</t>
  </si>
  <si>
    <t>勤诚达正大城花园一期7栋D座4410</t>
  </si>
  <si>
    <t>梁广</t>
  </si>
  <si>
    <t>4525**********7032</t>
  </si>
  <si>
    <t>勤诚达正大城花园一期7栋D座4509</t>
  </si>
  <si>
    <t>万黎</t>
  </si>
  <si>
    <t>4208**********0521</t>
  </si>
  <si>
    <t>勤诚达正大城花园一期7栋D座4510</t>
  </si>
  <si>
    <t>程志远</t>
  </si>
  <si>
    <t>4105**********5071</t>
  </si>
  <si>
    <t>勤诚达正大城花园一期7栋D座4602</t>
  </si>
  <si>
    <t>程玉丹</t>
  </si>
  <si>
    <t>4206**********6224</t>
  </si>
  <si>
    <t>勤诚达正大城花园一期7栋D座4603</t>
  </si>
  <si>
    <t>李倩</t>
  </si>
  <si>
    <t>4209**********0024</t>
  </si>
  <si>
    <t>勤诚达正大城花园一期7栋D座4606</t>
  </si>
  <si>
    <t>王少静</t>
  </si>
  <si>
    <t>1405**********2324</t>
  </si>
  <si>
    <t>勤诚达正大城花园一期7栋D座4607</t>
  </si>
  <si>
    <t>张丽</t>
  </si>
  <si>
    <t>3712**********6328</t>
  </si>
  <si>
    <t>勤诚达正大城花园一期7栋D座4611</t>
  </si>
  <si>
    <t>林洁璇</t>
  </si>
  <si>
    <t>4451**********0069</t>
  </si>
  <si>
    <t>勤诚达正大城花园一期7栋D座4706</t>
  </si>
  <si>
    <t>李凤</t>
  </si>
  <si>
    <t>5002**********7063</t>
  </si>
  <si>
    <t>勤诚达正大城花园一期7栋D座4707</t>
  </si>
  <si>
    <t>袁思</t>
  </si>
  <si>
    <t>1301**********3023</t>
  </si>
  <si>
    <t>勤诚达正大城花园一期7栋D座4709</t>
  </si>
  <si>
    <t>庞诗玲</t>
  </si>
  <si>
    <t>4509**********1260</t>
  </si>
  <si>
    <t>勤诚达正大城花园一期7栋D座4806</t>
  </si>
  <si>
    <t>全君艳</t>
  </si>
  <si>
    <t>4502**********1665</t>
  </si>
  <si>
    <t>勤诚达正大城花园一期7栋D座4807</t>
  </si>
  <si>
    <t>赵春艳</t>
  </si>
  <si>
    <t>6106**********1728</t>
  </si>
  <si>
    <t>勤诚达正大城花园一期7栋D座4809</t>
  </si>
  <si>
    <t>谭玎</t>
  </si>
  <si>
    <t>4325**********0333</t>
  </si>
  <si>
    <t>勤诚达正大城花园一期7栋D座4810</t>
  </si>
  <si>
    <t>秦培富</t>
  </si>
  <si>
    <t>3711**********2973</t>
  </si>
  <si>
    <t>勤诚达正大城花园一期7栋D座4910</t>
  </si>
  <si>
    <t>胡池莲</t>
  </si>
  <si>
    <t>4209**********1040</t>
  </si>
  <si>
    <t>勤诚达正大城花园一期7栋D座5006</t>
  </si>
  <si>
    <t>杨锌</t>
  </si>
  <si>
    <t>4409**********5713</t>
  </si>
  <si>
    <t>勤诚达正大城花园一期7栋D座5009</t>
  </si>
  <si>
    <t>王文琼</t>
  </si>
  <si>
    <t>3607**********4125</t>
  </si>
  <si>
    <t>勤诚达正大城花园一期7栋D座5010</t>
  </si>
  <si>
    <t>唐勇攀</t>
  </si>
  <si>
    <t>4211**********0514</t>
  </si>
  <si>
    <t>勤诚达正大城花园一期7栋D座5011</t>
  </si>
  <si>
    <t>莫伟</t>
  </si>
  <si>
    <t>4418**********4210</t>
  </si>
  <si>
    <t>勤诚达正大城花园一期7栋E座2211</t>
  </si>
  <si>
    <t>温卫红</t>
  </si>
  <si>
    <t>4306**********6929</t>
  </si>
  <si>
    <t>勤诚达正大城花园一期7栋E座0303</t>
  </si>
  <si>
    <t>喻杜微</t>
  </si>
  <si>
    <t>4309**********0312</t>
  </si>
  <si>
    <t>勤诚达正大城花园一期7栋E座0304</t>
  </si>
  <si>
    <t>李亚军</t>
  </si>
  <si>
    <t>4301**********003X</t>
  </si>
  <si>
    <t>勤诚达正大城花园一期7栋E座0409</t>
  </si>
  <si>
    <t>陈锦玲</t>
  </si>
  <si>
    <t>4452**********6000</t>
  </si>
  <si>
    <t>勤诚达正大城花园一期7栋E座0410</t>
  </si>
  <si>
    <t>朱荣令</t>
  </si>
  <si>
    <t>5330**********3723</t>
  </si>
  <si>
    <t>勤诚达正大城花园一期7栋E座0411</t>
  </si>
  <si>
    <t>丁翠芳</t>
  </si>
  <si>
    <t>4409**********7726</t>
  </si>
  <si>
    <t>勤诚达正大城花园一期7栋E座0506</t>
  </si>
  <si>
    <t>李勃</t>
  </si>
  <si>
    <t>3623**********2311</t>
  </si>
  <si>
    <t>勤诚达正大城花园一期7栋E座0508</t>
  </si>
  <si>
    <t>沈艺花</t>
  </si>
  <si>
    <t>2224**********0420</t>
  </si>
  <si>
    <t>勤诚达正大城花园一期7栋E座0510</t>
  </si>
  <si>
    <t>梁媛</t>
  </si>
  <si>
    <t>4409**********8641</t>
  </si>
  <si>
    <t>勤诚达正大城花园一期7栋E座0606</t>
  </si>
  <si>
    <t>胡果</t>
  </si>
  <si>
    <t>5323**********0024</t>
  </si>
  <si>
    <t>勤诚达正大城花园一期7栋E座0607</t>
  </si>
  <si>
    <t>郑洲</t>
  </si>
  <si>
    <t>4213**********4712</t>
  </si>
  <si>
    <t>勤诚达正大城花园一期7栋E座0609</t>
  </si>
  <si>
    <t>申韬</t>
  </si>
  <si>
    <t>4305**********4998</t>
  </si>
  <si>
    <t>勤诚达正大城花园一期7栋E座0706</t>
  </si>
  <si>
    <t>聂永洪</t>
  </si>
  <si>
    <t>4206**********304X</t>
  </si>
  <si>
    <t>勤诚达正大城花园一期7栋E座0707</t>
  </si>
  <si>
    <t>张梅云</t>
  </si>
  <si>
    <t>4107**********4114</t>
  </si>
  <si>
    <t>勤诚达正大城花园一期7栋E座0708</t>
  </si>
  <si>
    <t>李笑笑</t>
  </si>
  <si>
    <t>3412**********8233</t>
  </si>
  <si>
    <t>勤诚达正大城花园一期7栋E座0709</t>
  </si>
  <si>
    <t>刘鸿江</t>
  </si>
  <si>
    <t>3624**********2114</t>
  </si>
  <si>
    <t>勤诚达正大城花园一期7栋E座0805</t>
  </si>
  <si>
    <t>王赛云</t>
  </si>
  <si>
    <t>4305**********2524</t>
  </si>
  <si>
    <t>勤诚达正大城花园一期7栋E座0806</t>
  </si>
  <si>
    <t>蔡艳妮</t>
  </si>
  <si>
    <t>4501**********6545</t>
  </si>
  <si>
    <t>勤诚达正大城花园一期7栋E座0809</t>
  </si>
  <si>
    <t>李建杰</t>
  </si>
  <si>
    <t>1304**********3514</t>
  </si>
  <si>
    <t>勤诚达正大城花园一期7栋E座0810</t>
  </si>
  <si>
    <t>黄云霞</t>
  </si>
  <si>
    <t>4418**********0020</t>
  </si>
  <si>
    <t>勤诚达正大城花园一期7栋E座0811</t>
  </si>
  <si>
    <t>顿可</t>
  </si>
  <si>
    <t>4210**********2011</t>
  </si>
  <si>
    <t>勤诚达正大城花园一期7栋E座0906</t>
  </si>
  <si>
    <t>宋修飞</t>
  </si>
  <si>
    <t>3706**********4911</t>
  </si>
  <si>
    <t>勤诚达正大城花园一期7栋E座0907</t>
  </si>
  <si>
    <t>邱霞</t>
  </si>
  <si>
    <t>4223**********2724</t>
  </si>
  <si>
    <t>勤诚达正大城花园一期7栋E座0910</t>
  </si>
  <si>
    <t>黄勋耀</t>
  </si>
  <si>
    <t>4416**********6678</t>
  </si>
  <si>
    <t>勤诚达正大城花园一期7栋E座1004</t>
  </si>
  <si>
    <t>陈艳</t>
  </si>
  <si>
    <t>2205**********3426</t>
  </si>
  <si>
    <t>勤诚达正大城花园一期7栋E座1008</t>
  </si>
  <si>
    <t>刘欢</t>
  </si>
  <si>
    <t>4206**********0017</t>
  </si>
  <si>
    <t>勤诚达正大城花园一期7栋E座1103</t>
  </si>
  <si>
    <t>邢佳盛</t>
  </si>
  <si>
    <t>4452**********301X</t>
  </si>
  <si>
    <t>勤诚达正大城花园一期7栋E座1111</t>
  </si>
  <si>
    <t>江俊</t>
  </si>
  <si>
    <t>4202**********1214</t>
  </si>
  <si>
    <t>勤诚达正大城花园一期7栋E座1207</t>
  </si>
  <si>
    <t>龚志勇</t>
  </si>
  <si>
    <t>4303**********7851</t>
  </si>
  <si>
    <t>勤诚达正大城花园一期7栋E座1209</t>
  </si>
  <si>
    <t>庞明凤</t>
  </si>
  <si>
    <t>4509**********8266</t>
  </si>
  <si>
    <t>勤诚达正大城花园一期7栋E座1210</t>
  </si>
  <si>
    <t>1406**********0528</t>
  </si>
  <si>
    <t>勤诚达正大城花园一期7栋E座1305</t>
  </si>
  <si>
    <t>钟秀珍</t>
  </si>
  <si>
    <t>4416**********3227</t>
  </si>
  <si>
    <t>勤诚达正大城花园一期7栋E座1309</t>
  </si>
  <si>
    <t>胡勇娥</t>
  </si>
  <si>
    <t>4305**********5220</t>
  </si>
  <si>
    <t>勤诚达正大城花园一期7栋E座1310</t>
  </si>
  <si>
    <t>彭丽平</t>
  </si>
  <si>
    <t>4206**********6821</t>
  </si>
  <si>
    <t>勤诚达正大城花园一期7栋E座1311</t>
  </si>
  <si>
    <t>王云飞</t>
  </si>
  <si>
    <t>2301**********3418</t>
  </si>
  <si>
    <t>勤诚达正大城花园一期7栋E座1405</t>
  </si>
  <si>
    <t>周强</t>
  </si>
  <si>
    <t>4211**********0035</t>
  </si>
  <si>
    <t>勤诚达正大城花园一期7栋E座1406</t>
  </si>
  <si>
    <t>肖潇</t>
  </si>
  <si>
    <t>4304**********0042</t>
  </si>
  <si>
    <t>勤诚达正大城花园一期7栋E座1411</t>
  </si>
  <si>
    <t>陈汉龙</t>
  </si>
  <si>
    <t>4409**********3652</t>
  </si>
  <si>
    <t>勤诚达正大城花园一期7栋E座1506</t>
  </si>
  <si>
    <t>黄丽雯</t>
  </si>
  <si>
    <t>3522**********0041</t>
  </si>
  <si>
    <t>勤诚达正大城花园一期7栋E座1507</t>
  </si>
  <si>
    <t>刘林</t>
  </si>
  <si>
    <t>4208**********0719</t>
  </si>
  <si>
    <t>勤诚达正大城花园一期7栋E座1510</t>
  </si>
  <si>
    <t>刘子通</t>
  </si>
  <si>
    <t>4414**********0057</t>
  </si>
  <si>
    <t>勤诚达正大城花园一期7栋E座1603</t>
  </si>
  <si>
    <t>谭小辉</t>
  </si>
  <si>
    <t>3623**********1965</t>
  </si>
  <si>
    <t>勤诚达正大城花园一期7栋E座1606</t>
  </si>
  <si>
    <t>陈颖仪</t>
  </si>
  <si>
    <t>4403**********2145</t>
  </si>
  <si>
    <t>勤诚达正大城花园一期7栋E座1608</t>
  </si>
  <si>
    <t>黄维佳</t>
  </si>
  <si>
    <t>3506**********4059</t>
  </si>
  <si>
    <t>勤诚达正大城花园一期7栋E座1609</t>
  </si>
  <si>
    <t>彭莹</t>
  </si>
  <si>
    <t>4304**********0020</t>
  </si>
  <si>
    <t>勤诚达正大城花园一期7栋E座1610</t>
  </si>
  <si>
    <t>赖林奶</t>
  </si>
  <si>
    <t>4452**********5827</t>
  </si>
  <si>
    <t>勤诚达正大城花园一期7栋E座1612</t>
  </si>
  <si>
    <t>严凯飞</t>
  </si>
  <si>
    <t>4403**********073X</t>
  </si>
  <si>
    <t>勤诚达正大城花园一期7栋E座1805</t>
  </si>
  <si>
    <t>岳小芳</t>
  </si>
  <si>
    <t>4305**********1027</t>
  </si>
  <si>
    <t>勤诚达正大城花园一期7栋E座1806</t>
  </si>
  <si>
    <t>罗莉娟</t>
  </si>
  <si>
    <t>5107**********5760</t>
  </si>
  <si>
    <t>勤诚达正大城花园一期7栋E座1906</t>
  </si>
  <si>
    <t>游柳燕</t>
  </si>
  <si>
    <t>4221**********0520</t>
  </si>
  <si>
    <t>勤诚达正大城花园一期7栋E座1907</t>
  </si>
  <si>
    <t>邱传俊</t>
  </si>
  <si>
    <t>4405**********0310</t>
  </si>
  <si>
    <t>勤诚达正大城花园一期7栋E座1908</t>
  </si>
  <si>
    <t>邓裕广</t>
  </si>
  <si>
    <t>4415**********4014</t>
  </si>
  <si>
    <t>勤诚达正大城花园一期7栋E座1909</t>
  </si>
  <si>
    <t>刘雄艳</t>
  </si>
  <si>
    <t>4305**********6647</t>
  </si>
  <si>
    <t>勤诚达正大城花园一期7栋E座1911</t>
  </si>
  <si>
    <t>项冬喜</t>
  </si>
  <si>
    <t>4211**********1946</t>
  </si>
  <si>
    <t>勤诚达正大城花园一期7栋E座1912</t>
  </si>
  <si>
    <t>梅媛</t>
  </si>
  <si>
    <t>4211**********2542</t>
  </si>
  <si>
    <t>勤诚达正大城花园一期7栋E座2005</t>
  </si>
  <si>
    <t>向彪</t>
  </si>
  <si>
    <t>4325**********5751</t>
  </si>
  <si>
    <t>勤诚达正大城花园一期7栋E座2006</t>
  </si>
  <si>
    <t>韩翠红</t>
  </si>
  <si>
    <t>4211**********4926</t>
  </si>
  <si>
    <t>勤诚达正大城花园一期7栋E座2008</t>
  </si>
  <si>
    <t>徐东雄</t>
  </si>
  <si>
    <t>4414**********1851</t>
  </si>
  <si>
    <t>勤诚达正大城花园一期7栋E座2010</t>
  </si>
  <si>
    <t>张雪卫</t>
  </si>
  <si>
    <t>4414**********1619</t>
  </si>
  <si>
    <t>勤诚达正大城花园一期7栋E座2011</t>
  </si>
  <si>
    <t>焦福庆</t>
  </si>
  <si>
    <t>3624**********4818</t>
  </si>
  <si>
    <t>勤诚达正大城花园一期7栋E座2012</t>
  </si>
  <si>
    <t>宗丽霞</t>
  </si>
  <si>
    <t>4306**********0023</t>
  </si>
  <si>
    <t>勤诚达正大城花园一期7栋E座2103</t>
  </si>
  <si>
    <t>谢如文</t>
  </si>
  <si>
    <t>4408**********5169</t>
  </si>
  <si>
    <t>勤诚达正大城花园一期7栋E座2105</t>
  </si>
  <si>
    <t>汪忠显</t>
  </si>
  <si>
    <t>4209**********0015</t>
  </si>
  <si>
    <t>勤诚达正大城花园一期7栋E座2106</t>
  </si>
  <si>
    <t>谢力超</t>
  </si>
  <si>
    <t>4414**********1811</t>
  </si>
  <si>
    <t>勤诚达正大城花园一期7栋E座2205</t>
  </si>
  <si>
    <t>张成杰</t>
  </si>
  <si>
    <t>4409**********6059</t>
  </si>
  <si>
    <t>勤诚达正大城花园一期7栋E座2212</t>
  </si>
  <si>
    <t>任英杰</t>
  </si>
  <si>
    <t>4408**********0037</t>
  </si>
  <si>
    <t>勤诚达正大城花园一期7栋E座2308</t>
  </si>
  <si>
    <t>张志鹏</t>
  </si>
  <si>
    <t>4209**********4732</t>
  </si>
  <si>
    <t>勤诚达正大城花园一期7栋E座2309</t>
  </si>
  <si>
    <t>张松</t>
  </si>
  <si>
    <t>3604**********4222</t>
  </si>
  <si>
    <t>勤诚达正大城花园一期7栋E座2311</t>
  </si>
  <si>
    <t>郑留洋</t>
  </si>
  <si>
    <t>4127**********3738</t>
  </si>
  <si>
    <t>勤诚达正大城花园一期7栋E座2402</t>
  </si>
  <si>
    <t>李飞霞</t>
  </si>
  <si>
    <t>3713**********3721</t>
  </si>
  <si>
    <t>勤诚达正大城花园一期7栋E座2405</t>
  </si>
  <si>
    <t>吴振山</t>
  </si>
  <si>
    <t>4415**********3779</t>
  </si>
  <si>
    <t>勤诚达正大城花园一期7栋E座2504</t>
  </si>
  <si>
    <t>艾偲</t>
  </si>
  <si>
    <t>3625**********1221</t>
  </si>
  <si>
    <t>勤诚达正大城花园一期7栋E座2505</t>
  </si>
  <si>
    <t>廖健</t>
  </si>
  <si>
    <t>4527**********1030</t>
  </si>
  <si>
    <t>勤诚达正大城花园一期7栋E座2507</t>
  </si>
  <si>
    <t>方艳君</t>
  </si>
  <si>
    <t>4452**********2768</t>
  </si>
  <si>
    <t>勤诚达正大城花园一期7栋E座2509</t>
  </si>
  <si>
    <t>孔聪聪</t>
  </si>
  <si>
    <t>4108**********4020</t>
  </si>
  <si>
    <t>勤诚达正大城花园一期7栋E座2511</t>
  </si>
  <si>
    <t>邓晓兵</t>
  </si>
  <si>
    <t>3624**********0016</t>
  </si>
  <si>
    <t>勤诚达正大城花园一期7栋E座2512</t>
  </si>
  <si>
    <t>程鹏</t>
  </si>
  <si>
    <t>5112**********8215</t>
  </si>
  <si>
    <t>勤诚达正大城花园一期7栋E座2602</t>
  </si>
  <si>
    <t>王正良</t>
  </si>
  <si>
    <t>4323**********1230</t>
  </si>
  <si>
    <t>勤诚达正大城花园一期7栋E座2605</t>
  </si>
  <si>
    <t>高嘉璐</t>
  </si>
  <si>
    <t>1503**********1027</t>
  </si>
  <si>
    <t>勤诚达正大城花园一期7栋E座2607</t>
  </si>
  <si>
    <t>龙琳</t>
  </si>
  <si>
    <t>3605**********0425</t>
  </si>
  <si>
    <t>勤诚达正大城花园一期7栋E座2609</t>
  </si>
  <si>
    <t>李敏安</t>
  </si>
  <si>
    <t>4414**********0017</t>
  </si>
  <si>
    <t>勤诚达正大城花园一期7栋E座2611</t>
  </si>
  <si>
    <t>黎冬怡</t>
  </si>
  <si>
    <t>4401**********5825</t>
  </si>
  <si>
    <t>勤诚达正大城花园一期7栋E座2703</t>
  </si>
  <si>
    <t>高嘉蕾</t>
  </si>
  <si>
    <t>1503**********1049</t>
  </si>
  <si>
    <t>勤诚达正大城花园一期7栋E座2707</t>
  </si>
  <si>
    <t>万菁</t>
  </si>
  <si>
    <t>3623**********0048</t>
  </si>
  <si>
    <t>勤诚达正大城花园一期7栋E座2708</t>
  </si>
  <si>
    <t>谢霞芬</t>
  </si>
  <si>
    <t>4414**********4025</t>
  </si>
  <si>
    <t>勤诚达正大城花园一期7栋E座2709</t>
  </si>
  <si>
    <t>吴浪</t>
  </si>
  <si>
    <t>3601**********0715</t>
  </si>
  <si>
    <t>勤诚达正大城花园一期7栋E座2711</t>
  </si>
  <si>
    <t>2202**********1162</t>
  </si>
  <si>
    <t>勤诚达正大城花园一期7栋E座2805</t>
  </si>
  <si>
    <t>黄永飞</t>
  </si>
  <si>
    <t>4228**********0034</t>
  </si>
  <si>
    <t>勤诚达正大城花园一期7栋E座2806</t>
  </si>
  <si>
    <t>祝红寓</t>
  </si>
  <si>
    <t>2304**********0528</t>
  </si>
  <si>
    <t>勤诚达正大城花园一期7栋E座2808</t>
  </si>
  <si>
    <t>胡萍</t>
  </si>
  <si>
    <t>4305**********5520</t>
  </si>
  <si>
    <t>勤诚达正大城花园一期7栋E座2902</t>
  </si>
  <si>
    <t>韦凯如</t>
  </si>
  <si>
    <t>4452**********3762</t>
  </si>
  <si>
    <t>勤诚达正大城花园一期7栋E座2903</t>
  </si>
  <si>
    <t>雷云</t>
  </si>
  <si>
    <t>5112**********1371</t>
  </si>
  <si>
    <t>勤诚达正大城花园一期7栋E座2910</t>
  </si>
  <si>
    <t>徐显期</t>
  </si>
  <si>
    <t>4401**********0373</t>
  </si>
  <si>
    <t>勤诚达正大城花园一期7栋E座2912</t>
  </si>
  <si>
    <t>刘小军</t>
  </si>
  <si>
    <t>4304**********3919</t>
  </si>
  <si>
    <t>勤诚达正大城花园一期7栋E座3006</t>
  </si>
  <si>
    <t>李晓彤</t>
  </si>
  <si>
    <t>4414**********3488</t>
  </si>
  <si>
    <t>勤诚达正大城花园一期7栋E座3007</t>
  </si>
  <si>
    <t>余谦</t>
  </si>
  <si>
    <t>4211**********1318</t>
  </si>
  <si>
    <t>勤诚达正大城花园一期7栋E座3008</t>
  </si>
  <si>
    <t>傅波</t>
  </si>
  <si>
    <t>4307**********2537</t>
  </si>
  <si>
    <t>勤诚达正大城花园一期7栋E座3009</t>
  </si>
  <si>
    <t>田芳芳</t>
  </si>
  <si>
    <t>4208**********5165</t>
  </si>
  <si>
    <t>勤诚达正大城花园一期7栋E座3011</t>
  </si>
  <si>
    <t>康赵飞</t>
  </si>
  <si>
    <t>4304**********253X</t>
  </si>
  <si>
    <t>勤诚达正大城花园一期7栋E座3105</t>
  </si>
  <si>
    <t>陈英巧</t>
  </si>
  <si>
    <t>1301**********2542</t>
  </si>
  <si>
    <t>勤诚达正大城花园一期7栋E座3108</t>
  </si>
  <si>
    <t>廖维威</t>
  </si>
  <si>
    <t>4223**********7213</t>
  </si>
  <si>
    <t>勤诚达正大城花园一期7栋E座3111</t>
  </si>
  <si>
    <t>4210**********0530</t>
  </si>
  <si>
    <t>勤诚达正大城花园一期7栋E座3206</t>
  </si>
  <si>
    <t>吴国荣</t>
  </si>
  <si>
    <t>4414**********6951</t>
  </si>
  <si>
    <t>勤诚达正大城花园一期7栋E座3209</t>
  </si>
  <si>
    <t>葛庆</t>
  </si>
  <si>
    <t>4306**********3314</t>
  </si>
  <si>
    <t>勤诚达正大城花园一期7栋E座3211</t>
  </si>
  <si>
    <t>王惠蓉</t>
  </si>
  <si>
    <t>2302**********2062</t>
  </si>
  <si>
    <t>勤诚达正大城花园一期7栋E座3212</t>
  </si>
  <si>
    <t>黄雪英</t>
  </si>
  <si>
    <t>4418**********5926</t>
  </si>
  <si>
    <t>勤诚达正大城花园一期7栋E座3301</t>
  </si>
  <si>
    <t>张一燕</t>
  </si>
  <si>
    <t>4414**********0600</t>
  </si>
  <si>
    <t>勤诚达正大城花园一期7栋E座3305</t>
  </si>
  <si>
    <t>王伟</t>
  </si>
  <si>
    <t>4304**********8094</t>
  </si>
  <si>
    <t>勤诚达正大城花园一期7栋E座3306</t>
  </si>
  <si>
    <t>张展宏</t>
  </si>
  <si>
    <t>3607**********0330</t>
  </si>
  <si>
    <t>勤诚达正大城花园一期7栋E座3309</t>
  </si>
  <si>
    <t>胡玲</t>
  </si>
  <si>
    <t>4210**********4528</t>
  </si>
  <si>
    <t>勤诚达正大城花园一期7栋E座3310</t>
  </si>
  <si>
    <t>王友鹏</t>
  </si>
  <si>
    <t>2302**********0114</t>
  </si>
  <si>
    <t>勤诚达正大城花园一期7栋E座3311</t>
  </si>
  <si>
    <t>刘伟伟</t>
  </si>
  <si>
    <t>4203**********001X</t>
  </si>
  <si>
    <t>勤诚达正大城花园一期7栋E座3312</t>
  </si>
  <si>
    <t>白云</t>
  </si>
  <si>
    <t>4290**********5469</t>
  </si>
  <si>
    <t>勤诚达正大城花园一期7栋E座3507</t>
  </si>
  <si>
    <t>梁新</t>
  </si>
  <si>
    <t>4307**********2212</t>
  </si>
  <si>
    <t>勤诚达正大城花园一期7栋E座3510</t>
  </si>
  <si>
    <t>黄飘</t>
  </si>
  <si>
    <t>4508**********5849</t>
  </si>
  <si>
    <t>勤诚达正大城花园一期7栋E座3511</t>
  </si>
  <si>
    <t>汪海</t>
  </si>
  <si>
    <t>4211**********8412</t>
  </si>
  <si>
    <t>勤诚达正大城花园一期7栋E座3602</t>
  </si>
  <si>
    <t>陈赏</t>
  </si>
  <si>
    <t>4417**********0218</t>
  </si>
  <si>
    <t>勤诚达正大城花园一期7栋E座3603</t>
  </si>
  <si>
    <t>李文芸</t>
  </si>
  <si>
    <t>4408**********4040</t>
  </si>
  <si>
    <t>勤诚达正大城花园一期7栋E座3605</t>
  </si>
  <si>
    <t>董业光</t>
  </si>
  <si>
    <t>3713**********4916</t>
  </si>
  <si>
    <t>勤诚达正大城花园一期7栋E座3606</t>
  </si>
  <si>
    <t>李逢春</t>
  </si>
  <si>
    <t>4414**********1028</t>
  </si>
  <si>
    <t>勤诚达正大城花园一期7栋E座3607</t>
  </si>
  <si>
    <t>邹文臣</t>
  </si>
  <si>
    <t>4304**********7699</t>
  </si>
  <si>
    <t>勤诚达正大城花园一期7栋E座3609</t>
  </si>
  <si>
    <t>刘运钦</t>
  </si>
  <si>
    <t>4525**********2536</t>
  </si>
  <si>
    <t>勤诚达正大城花园一期7栋E座3610</t>
  </si>
  <si>
    <t>何添锋</t>
  </si>
  <si>
    <t>4416**********3516</t>
  </si>
  <si>
    <t>勤诚达正大城花园一期7栋E座3612</t>
  </si>
  <si>
    <t>肖睿</t>
  </si>
  <si>
    <t>4304**********7235</t>
  </si>
  <si>
    <t>勤诚达正大城花园一期7栋E座3705</t>
  </si>
  <si>
    <t>孙磊</t>
  </si>
  <si>
    <t>4211**********7021</t>
  </si>
  <si>
    <t>勤诚达正大城花园一期7栋E座3708</t>
  </si>
  <si>
    <t>崔慧杰</t>
  </si>
  <si>
    <t>2102**********5783</t>
  </si>
  <si>
    <t>勤诚达正大城花园一期7栋E座3709</t>
  </si>
  <si>
    <t>钟春玲</t>
  </si>
  <si>
    <t>4525**********6245</t>
  </si>
  <si>
    <t>勤诚达正大城花园一期7栋E座3710</t>
  </si>
  <si>
    <t>黄芸</t>
  </si>
  <si>
    <t>4405**********2926</t>
  </si>
  <si>
    <t>勤诚达正大城花园一期7栋E座3712</t>
  </si>
  <si>
    <t>杨日霞</t>
  </si>
  <si>
    <t>4414**********4527</t>
  </si>
  <si>
    <t>勤诚达正大城花园一期7栋E座3803</t>
  </si>
  <si>
    <t>陈勇华</t>
  </si>
  <si>
    <t>4202**********0094</t>
  </si>
  <si>
    <t>勤诚达正大城花园一期7栋E座3805</t>
  </si>
  <si>
    <t>罗辉霞</t>
  </si>
  <si>
    <t>4408**********6922</t>
  </si>
  <si>
    <t>勤诚达正大城花园一期7栋E座3807</t>
  </si>
  <si>
    <t>史华勤</t>
  </si>
  <si>
    <t>4113**********5941</t>
  </si>
  <si>
    <t>勤诚达正大城花园一期7栋E座3808</t>
  </si>
  <si>
    <t>张利辉</t>
  </si>
  <si>
    <t>4211**********4828</t>
  </si>
  <si>
    <t>勤诚达正大城花园一期7栋E座3809</t>
  </si>
  <si>
    <t>代艺山</t>
  </si>
  <si>
    <t>4222**********3439</t>
  </si>
  <si>
    <t>勤诚达正大城花园一期7栋E座3810</t>
  </si>
  <si>
    <t>黄国茂</t>
  </si>
  <si>
    <t>4416**********4991</t>
  </si>
  <si>
    <t>勤诚达正大城花园一期7栋E座3902</t>
  </si>
  <si>
    <t>许万强</t>
  </si>
  <si>
    <t>4521**********3633</t>
  </si>
  <si>
    <t>勤诚达正大城花园一期7栋E座3903</t>
  </si>
  <si>
    <t>李玉平</t>
  </si>
  <si>
    <t>4311**********5426</t>
  </si>
  <si>
    <t>勤诚达正大城花园一期7栋E座3906</t>
  </si>
  <si>
    <t>罗宝林</t>
  </si>
  <si>
    <t>5113**********4154</t>
  </si>
  <si>
    <t>勤诚达正大城花园一期7栋E座3907</t>
  </si>
  <si>
    <t>胡嫦婷</t>
  </si>
  <si>
    <t>4303**********6527</t>
  </si>
  <si>
    <t>勤诚达正大城花园一期7栋E座3908</t>
  </si>
  <si>
    <t>徐志荣</t>
  </si>
  <si>
    <t>2310**********1222</t>
  </si>
  <si>
    <t>勤诚达正大城花园一期7栋E座3909</t>
  </si>
  <si>
    <t>刘运发</t>
  </si>
  <si>
    <t>3621**********2318</t>
  </si>
  <si>
    <t>勤诚达正大城花园一期7栋E座3910</t>
  </si>
  <si>
    <t>古少平</t>
  </si>
  <si>
    <t>4414**********5114</t>
  </si>
  <si>
    <t>勤诚达正大城花园一期7栋E座3912</t>
  </si>
  <si>
    <t>柯燕艳</t>
  </si>
  <si>
    <t>3604**********1722</t>
  </si>
  <si>
    <t>勤诚达正大城花园一期7栋E座4007</t>
  </si>
  <si>
    <t>王明明</t>
  </si>
  <si>
    <t>4127**********3549</t>
  </si>
  <si>
    <t>勤诚达正大城花园一期7栋E座4010</t>
  </si>
  <si>
    <t>温嘉振</t>
  </si>
  <si>
    <t>4453**********1134</t>
  </si>
  <si>
    <t>勤诚达正大城花园一期7栋E座4011</t>
  </si>
  <si>
    <t>赵薇</t>
  </si>
  <si>
    <t>4415**********0104</t>
  </si>
  <si>
    <t>勤诚达正大城花园一期7栋E座4106</t>
  </si>
  <si>
    <t>郑全中</t>
  </si>
  <si>
    <t>4128**********6411</t>
  </si>
  <si>
    <t>勤诚达正大城花园一期7栋E座4109</t>
  </si>
  <si>
    <t>梁芷凤</t>
  </si>
  <si>
    <t>4409**********498X</t>
  </si>
  <si>
    <t>勤诚达正大城花园一期7栋E座4205</t>
  </si>
  <si>
    <t>周玉红</t>
  </si>
  <si>
    <t>2204**********0043</t>
  </si>
  <si>
    <t>勤诚达正大城花园一期7栋E座4207</t>
  </si>
  <si>
    <t>谢建华</t>
  </si>
  <si>
    <t>3623**********321X</t>
  </si>
  <si>
    <t>勤诚达正大城花园一期7栋E座4210</t>
  </si>
  <si>
    <t>董亚玲</t>
  </si>
  <si>
    <t>6121**********1460</t>
  </si>
  <si>
    <t>勤诚达正大城花园一期7栋E座4305</t>
  </si>
  <si>
    <t>张宜学</t>
  </si>
  <si>
    <t>3723**********7274</t>
  </si>
  <si>
    <t>勤诚达正大城花园一期7栋E座4306</t>
  </si>
  <si>
    <t>黄丽珊</t>
  </si>
  <si>
    <t>4405**********5643</t>
  </si>
  <si>
    <t>勤诚达正大城花园一期7栋E座4309</t>
  </si>
  <si>
    <t>向雨</t>
  </si>
  <si>
    <t>4210**********061X</t>
  </si>
  <si>
    <t>勤诚达正大城花园一期7栋E座4406</t>
  </si>
  <si>
    <t>许嘉宾</t>
  </si>
  <si>
    <t>4413**********6017</t>
  </si>
  <si>
    <t>勤诚达正大城花园一期7栋E座4407</t>
  </si>
  <si>
    <t>陈佳钰</t>
  </si>
  <si>
    <t>2107**********222X</t>
  </si>
  <si>
    <t>勤诚达正大城花园一期7栋E座4408</t>
  </si>
  <si>
    <t>陈文醒</t>
  </si>
  <si>
    <t>4415**********511X</t>
  </si>
  <si>
    <t>勤诚达正大城花园一期7栋E座4409</t>
  </si>
  <si>
    <t>李继</t>
  </si>
  <si>
    <t>5225**********0024</t>
  </si>
  <si>
    <t>勤诚达正大城花园一期7栋E座4411</t>
  </si>
  <si>
    <t>杨得宇</t>
  </si>
  <si>
    <t>4404**********9015</t>
  </si>
  <si>
    <t>勤诚达正大城花园一期7栋E座4505</t>
  </si>
  <si>
    <t>茹慧灵</t>
  </si>
  <si>
    <t>4107**********2589</t>
  </si>
  <si>
    <t>勤诚达正大城花园一期7栋E座4506</t>
  </si>
  <si>
    <t>刘巧明</t>
  </si>
  <si>
    <t>4210**********651X</t>
  </si>
  <si>
    <t>勤诚达正大城花园一期7栋E座4510</t>
  </si>
  <si>
    <t>韩庆宇</t>
  </si>
  <si>
    <t>6205**********0118</t>
  </si>
  <si>
    <t>勤诚达正大城花园一期7栋E座4511</t>
  </si>
  <si>
    <t>朱李云</t>
  </si>
  <si>
    <t>5325**********1322</t>
  </si>
  <si>
    <t>勤诚达正大城花园一期7栋E座4512</t>
  </si>
  <si>
    <t>赵大地</t>
  </si>
  <si>
    <t>4113**********5519</t>
  </si>
  <si>
    <t>勤诚达正大城花园一期7栋E座4605</t>
  </si>
  <si>
    <t>于桂芳</t>
  </si>
  <si>
    <t>4329**********0022</t>
  </si>
  <si>
    <t>勤诚达正大城花园一期7栋E座4606</t>
  </si>
  <si>
    <t>肖伟</t>
  </si>
  <si>
    <t>4206**********5815</t>
  </si>
  <si>
    <t>勤诚达正大城花园一期7栋E座4610</t>
  </si>
  <si>
    <t>贺宇</t>
  </si>
  <si>
    <t>4303**********7436</t>
  </si>
  <si>
    <t>勤诚达正大城花园一期7栋E座4611</t>
  </si>
  <si>
    <t>徐俊涛</t>
  </si>
  <si>
    <t>4128**********5715</t>
  </si>
  <si>
    <t>勤诚达正大城花园一期7栋E座4705</t>
  </si>
  <si>
    <t>熊衍衍</t>
  </si>
  <si>
    <t>3622**********0035</t>
  </si>
  <si>
    <t>勤诚达正大城花园一期7栋E座4706</t>
  </si>
  <si>
    <t>张以磊</t>
  </si>
  <si>
    <t>3707**********2317</t>
  </si>
  <si>
    <t>勤诚达正大城花园一期7栋E座4708</t>
  </si>
  <si>
    <t>石会友</t>
  </si>
  <si>
    <t>3408**********3615</t>
  </si>
  <si>
    <t>勤诚达正大城花园一期7栋E座4709</t>
  </si>
  <si>
    <t>黄荣</t>
  </si>
  <si>
    <t>4414**********1324</t>
  </si>
  <si>
    <t>勤诚达正大城花园一期7栋E座4710</t>
  </si>
  <si>
    <t>谢天明</t>
  </si>
  <si>
    <t>3607**********7612</t>
  </si>
  <si>
    <t>勤诚达正大城花园一期7栋E座4806</t>
  </si>
  <si>
    <t>梁秋华</t>
  </si>
  <si>
    <t>4509**********3629</t>
  </si>
  <si>
    <t>勤诚达正大城花园一期7栋E座4807</t>
  </si>
  <si>
    <t>潘卉</t>
  </si>
  <si>
    <t>4208**********3345</t>
  </si>
  <si>
    <t>勤诚达正大城花园一期7栋E座4809</t>
  </si>
  <si>
    <t>吕露</t>
  </si>
  <si>
    <t>4212**********0544</t>
  </si>
  <si>
    <t>勤诚达正大城花园一期7栋E座4905</t>
  </si>
  <si>
    <t>朱楚东</t>
  </si>
  <si>
    <t>4452**********3033</t>
  </si>
  <si>
    <t>勤诚达正大城花园一期7栋E座4906</t>
  </si>
  <si>
    <t>刘飞</t>
  </si>
  <si>
    <t>4210**********3716</t>
  </si>
  <si>
    <t>勤诚达正大城花园一期7栋E座4909</t>
  </si>
  <si>
    <t>王志君</t>
  </si>
  <si>
    <t>6301**********0014</t>
  </si>
  <si>
    <t>勤诚达正大城花园一期7栋E座4910</t>
  </si>
  <si>
    <t>刘世霞</t>
  </si>
  <si>
    <t>3707**********2125</t>
  </si>
  <si>
    <t>勤诚达正大城花园一期7栋E座5006</t>
  </si>
  <si>
    <t>刘琴</t>
  </si>
  <si>
    <t>4325**********2523</t>
  </si>
  <si>
    <t>勤诚达正大城花园一期7栋E座5008</t>
  </si>
  <si>
    <t>张胜文</t>
  </si>
  <si>
    <t>4509**********3212</t>
  </si>
  <si>
    <t>勤诚达正大城花园一期7栋E座5011</t>
  </si>
  <si>
    <t>梁志平</t>
  </si>
  <si>
    <t>4403**********3530</t>
  </si>
  <si>
    <t>勤诚达正大城花园一期7栋D座1411</t>
  </si>
  <si>
    <t>陈静</t>
  </si>
  <si>
    <t>4213**********4227</t>
  </si>
  <si>
    <t>勤诚达正大城花园一期7栋D座2207</t>
  </si>
  <si>
    <t>张赞伟</t>
  </si>
  <si>
    <t>4415**********0614</t>
  </si>
  <si>
    <t>勤诚达正大城花园一期7栋E座2706</t>
  </si>
  <si>
    <t>陈楠</t>
  </si>
  <si>
    <t>3624**********1814</t>
  </si>
  <si>
    <t>勤诚达正大城花园一期7栋E座4110</t>
  </si>
  <si>
    <t>王慧勇</t>
  </si>
  <si>
    <t>4305**********5714</t>
  </si>
  <si>
    <t>勤诚达正大城花园一期7栋E座4911</t>
  </si>
  <si>
    <t>张蕊</t>
  </si>
  <si>
    <t>6124**********4640</t>
  </si>
  <si>
    <t>勤诚达正大城花园一期7栋E座5009</t>
  </si>
  <si>
    <t>麦柏灵</t>
  </si>
  <si>
    <t>新城和润家园2栋B座2105号</t>
  </si>
  <si>
    <t>谢红城</t>
  </si>
  <si>
    <t>4414**********1439</t>
  </si>
  <si>
    <t>新城和润家园2栋B座1405号</t>
  </si>
  <si>
    <t>包小红</t>
  </si>
  <si>
    <t>3307**********4326</t>
  </si>
  <si>
    <t>新城和润家园2栋B座1305号</t>
  </si>
  <si>
    <t>王颖</t>
  </si>
  <si>
    <t>4205**********0019</t>
  </si>
  <si>
    <t>新城和润家园2栋B座2205号</t>
  </si>
  <si>
    <t>王学涛</t>
  </si>
  <si>
    <t>4408**********1177</t>
  </si>
  <si>
    <t>新城和润家园2栋A座1805号</t>
  </si>
  <si>
    <t>赖飞扬</t>
  </si>
  <si>
    <t>4403**********3591</t>
  </si>
  <si>
    <t>新城和润家园2栋A座1305号</t>
  </si>
  <si>
    <t>胡建辉</t>
  </si>
  <si>
    <t>3603**********2071</t>
  </si>
  <si>
    <t>新城和润家园2栋B座905号</t>
  </si>
  <si>
    <t>陈瑛</t>
  </si>
  <si>
    <t>4324**********0024</t>
  </si>
  <si>
    <t>新城和润家园2栋B座705号</t>
  </si>
  <si>
    <t>张艳霞</t>
  </si>
  <si>
    <t>4107**********0045</t>
  </si>
  <si>
    <t>新城和润家园2栋A座1205号</t>
  </si>
  <si>
    <t>朱威</t>
  </si>
  <si>
    <t>4301**********225X</t>
  </si>
  <si>
    <t>新城和润家园2栋A座1005号</t>
  </si>
  <si>
    <t>梁亚军</t>
  </si>
  <si>
    <t>1306**********0012</t>
  </si>
  <si>
    <t>新城和润家园1栋1305号</t>
  </si>
  <si>
    <t>轩晓宇</t>
  </si>
  <si>
    <t>1302**********0013</t>
  </si>
  <si>
    <t>新城和润家园1栋1205号</t>
  </si>
  <si>
    <t>池浪</t>
  </si>
  <si>
    <t>4414**********0033</t>
  </si>
  <si>
    <t>新城和润家园1栋2702号</t>
  </si>
  <si>
    <t>曹勇</t>
  </si>
  <si>
    <t>3725**********0015</t>
  </si>
  <si>
    <t>新城和润家园1栋1102号</t>
  </si>
  <si>
    <t>胡涛</t>
  </si>
  <si>
    <t>4403**********8838</t>
  </si>
  <si>
    <t>新城和润家园1栋202号</t>
  </si>
  <si>
    <t>钟建华</t>
  </si>
  <si>
    <t>4452**********6511</t>
  </si>
  <si>
    <t>新城和润家园1栋2502号</t>
  </si>
  <si>
    <t>庞松清</t>
  </si>
  <si>
    <t>5129**********5114</t>
  </si>
  <si>
    <t>新城和润家园1栋1504号</t>
  </si>
  <si>
    <t>程敏</t>
  </si>
  <si>
    <t>5129**********2985</t>
  </si>
  <si>
    <t>新城和润家园1栋1704号</t>
  </si>
  <si>
    <t>赵伟</t>
  </si>
  <si>
    <t>5129**********2938</t>
  </si>
  <si>
    <t>新城和润家园1栋1904号</t>
  </si>
  <si>
    <t>梁翰明</t>
  </si>
  <si>
    <t>4409**********4375</t>
  </si>
  <si>
    <t>新城和润家园1栋1702号</t>
  </si>
  <si>
    <t>刘世龙</t>
  </si>
  <si>
    <t>4310**********6791</t>
  </si>
  <si>
    <t>新城和润家园1栋2102号</t>
  </si>
  <si>
    <t>杨开秀</t>
  </si>
  <si>
    <t>4403**********5141</t>
  </si>
  <si>
    <t>新城和润家园1栋1202号</t>
  </si>
  <si>
    <t>廖利龙</t>
  </si>
  <si>
    <t>4415**********6572</t>
  </si>
  <si>
    <t>新城和润家园1栋2202号</t>
  </si>
  <si>
    <t>洪鸿</t>
  </si>
  <si>
    <t>4404**********9136</t>
  </si>
  <si>
    <t>新城和润家园1栋2402号</t>
  </si>
  <si>
    <t>董志文</t>
  </si>
  <si>
    <t>4414**********3855</t>
  </si>
  <si>
    <t>新城和润家园1栋1402号</t>
  </si>
  <si>
    <t>邓文生</t>
  </si>
  <si>
    <t>4402**********4315</t>
  </si>
  <si>
    <t>新城和润家园1栋1002号</t>
  </si>
  <si>
    <t>张小可</t>
  </si>
  <si>
    <t>6103**********0092</t>
  </si>
  <si>
    <t>新城和润家园1栋2503号</t>
  </si>
  <si>
    <t>田帅</t>
  </si>
  <si>
    <t>4303**********0287</t>
  </si>
  <si>
    <t>新城和润家园1栋1804号</t>
  </si>
  <si>
    <t>牟盛如</t>
  </si>
  <si>
    <t>4403**********0027</t>
  </si>
  <si>
    <t>新城和润家园1栋2303号</t>
  </si>
  <si>
    <t>吴成平</t>
  </si>
  <si>
    <t>5223**********1213</t>
  </si>
  <si>
    <t>新城和润家园1栋502号</t>
  </si>
  <si>
    <t>李佰镜</t>
  </si>
  <si>
    <t>4418**********7217</t>
  </si>
  <si>
    <t>新城和润家园1栋2704号</t>
  </si>
  <si>
    <t>张雷</t>
  </si>
  <si>
    <t>6123**********0019</t>
  </si>
  <si>
    <t>新城和润家园1栋1203号</t>
  </si>
  <si>
    <t>刘刚</t>
  </si>
  <si>
    <t>4290**********5530</t>
  </si>
  <si>
    <t>新城和润家园1栋904号</t>
  </si>
  <si>
    <t>李雄</t>
  </si>
  <si>
    <t>4690**********1712</t>
  </si>
  <si>
    <t>新城和润家园1栋1003号</t>
  </si>
  <si>
    <t>龙林</t>
  </si>
  <si>
    <t>3624**********0015</t>
  </si>
  <si>
    <t>新城和润家园1栋1803号</t>
  </si>
  <si>
    <t>袁东伟</t>
  </si>
  <si>
    <t>4403**********3553</t>
  </si>
  <si>
    <t>新城和润家园1栋604号</t>
  </si>
  <si>
    <t>邓翠媚</t>
  </si>
  <si>
    <t>4403**********0722</t>
  </si>
  <si>
    <t>新城和润家园1栋1404号</t>
  </si>
  <si>
    <t>郭贵悦</t>
  </si>
  <si>
    <t>4113**********7024</t>
  </si>
  <si>
    <t>新城和润家园1栋1403号</t>
  </si>
  <si>
    <t>马婷</t>
  </si>
  <si>
    <t>3310**********9062</t>
  </si>
  <si>
    <t>新城和润家园1栋704号</t>
  </si>
  <si>
    <t>刘振敏</t>
  </si>
  <si>
    <t>4414**********2935</t>
  </si>
  <si>
    <t>新城和润家园1栋2404号</t>
  </si>
  <si>
    <t>张霄</t>
  </si>
  <si>
    <t>4127**********7054</t>
  </si>
  <si>
    <t>新城和润家园1栋703号</t>
  </si>
  <si>
    <t>梁洁升</t>
  </si>
  <si>
    <t>4417**********1717</t>
  </si>
  <si>
    <t>新城和润家园1栋603号</t>
  </si>
  <si>
    <t>张鉴</t>
  </si>
  <si>
    <t>4403**********2810</t>
  </si>
  <si>
    <t>新城和润家园1栋503号</t>
  </si>
  <si>
    <t>李芳</t>
  </si>
  <si>
    <t>4325**********4034</t>
  </si>
  <si>
    <t>新城和润家园1栋2803号</t>
  </si>
  <si>
    <t>毛锦英</t>
  </si>
  <si>
    <t>4409**********0446</t>
  </si>
  <si>
    <t>新城和润家园1栋303号</t>
  </si>
  <si>
    <t>王敏学</t>
  </si>
  <si>
    <t>4305**********0016</t>
  </si>
  <si>
    <t>新城和润家园2栋B座1702号</t>
  </si>
  <si>
    <t>汪霞</t>
  </si>
  <si>
    <t>4307**********0023</t>
  </si>
  <si>
    <t>新城和润家园1栋203号</t>
  </si>
  <si>
    <t>袁许娜</t>
  </si>
  <si>
    <t>4104**********4566</t>
  </si>
  <si>
    <t>新城和润家园2栋B座1404号</t>
  </si>
  <si>
    <t>杨乐濛</t>
  </si>
  <si>
    <t>5301**********2939</t>
  </si>
  <si>
    <t>新城和润家园2栋A座702号</t>
  </si>
  <si>
    <t>黄俊颖</t>
  </si>
  <si>
    <t>4504**********0622</t>
  </si>
  <si>
    <t>新城和润家园2栋A座1204号</t>
  </si>
  <si>
    <t>韩奕</t>
  </si>
  <si>
    <t>4303**********5063</t>
  </si>
  <si>
    <t>新城和润家园2栋A座1404号</t>
  </si>
  <si>
    <t>周秋娴</t>
  </si>
  <si>
    <t>4403**********3564</t>
  </si>
  <si>
    <t>新城和润家园2栋B座1302号</t>
  </si>
  <si>
    <t>王瑞深</t>
  </si>
  <si>
    <t>4600**********001X</t>
  </si>
  <si>
    <t>新城和润家园2栋B座1002号</t>
  </si>
  <si>
    <t>李发武</t>
  </si>
  <si>
    <t>4409**********5690</t>
  </si>
  <si>
    <t>新城和润家园2栋B座1402号</t>
  </si>
  <si>
    <t>郑荣珠</t>
  </si>
  <si>
    <t>4452**********0021</t>
  </si>
  <si>
    <t>新城和润家园2栋A座1604号</t>
  </si>
  <si>
    <t>刘术文</t>
  </si>
  <si>
    <t>4303**********9518</t>
  </si>
  <si>
    <t>新城和润家园2栋A座1704号</t>
  </si>
  <si>
    <t>商秋悦</t>
  </si>
  <si>
    <t>2104**********334X</t>
  </si>
  <si>
    <t>新城和润家园2栋A座1102号</t>
  </si>
  <si>
    <t>吴剑峥</t>
  </si>
  <si>
    <t>4415**********5718</t>
  </si>
  <si>
    <t>新城和润家园2栋A座2104号</t>
  </si>
  <si>
    <t>郑兆麟</t>
  </si>
  <si>
    <t>4403**********005X</t>
  </si>
  <si>
    <t>新城和润家园2栋B座1501号</t>
  </si>
  <si>
    <t>陈微</t>
  </si>
  <si>
    <t>4451**********3946</t>
  </si>
  <si>
    <t>新城和润家园2栋A座1804号</t>
  </si>
  <si>
    <t>叶伟峰</t>
  </si>
  <si>
    <t>4403**********3615</t>
  </si>
  <si>
    <t>新城和润家园2栋A座1004号</t>
  </si>
  <si>
    <t>郭倩秀</t>
  </si>
  <si>
    <t>4408**********0624</t>
  </si>
  <si>
    <t>新城和润家园2栋B座502号</t>
  </si>
  <si>
    <t>唐立</t>
  </si>
  <si>
    <t>5116**********0184</t>
  </si>
  <si>
    <t>新城和润家园2栋A座1701房</t>
  </si>
  <si>
    <t>黄辉</t>
  </si>
  <si>
    <t>4416**********3714</t>
  </si>
  <si>
    <t>新城和润家园2栋B座1503号</t>
  </si>
  <si>
    <t>梁致豪</t>
  </si>
  <si>
    <t>4412**********0315</t>
  </si>
  <si>
    <t>新城和润家园2栋A座2204号</t>
  </si>
  <si>
    <t>宁凤波</t>
  </si>
  <si>
    <t>4305**********5689</t>
  </si>
  <si>
    <t>新城和润家园2栋B座1603号</t>
  </si>
  <si>
    <t>曾云丰</t>
  </si>
  <si>
    <t>4205**********1035</t>
  </si>
  <si>
    <t>新城和润家园2栋B座1301号</t>
  </si>
  <si>
    <t>何育英</t>
  </si>
  <si>
    <t>6529**********0823</t>
  </si>
  <si>
    <t>新城和润家园2栋B座1201房</t>
  </si>
  <si>
    <t>杨竹筠</t>
  </si>
  <si>
    <t>4312**********3021</t>
  </si>
  <si>
    <t>新城和润家园2栋A座1901号</t>
  </si>
  <si>
    <t>李子健</t>
  </si>
  <si>
    <t>4409**********3812</t>
  </si>
  <si>
    <t>新城和润家园3栋1208号</t>
  </si>
  <si>
    <t>闫猛</t>
  </si>
  <si>
    <t>4115**********4038</t>
  </si>
  <si>
    <t>新城和润家园3栋1608号</t>
  </si>
  <si>
    <t>陈晓威</t>
  </si>
  <si>
    <t>3501**********1636</t>
  </si>
  <si>
    <t>新城和润家园2栋A座2001号</t>
  </si>
  <si>
    <t>王鹏</t>
  </si>
  <si>
    <t>3402**********2019</t>
  </si>
  <si>
    <t>新城和润家园2栋B座2001号</t>
  </si>
  <si>
    <t>胡良</t>
  </si>
  <si>
    <t>4306**********1211</t>
  </si>
  <si>
    <t>新城和润家园2栋B座801号</t>
  </si>
  <si>
    <t>曾淑贞</t>
  </si>
  <si>
    <t>4403**********2029</t>
  </si>
  <si>
    <t>新城和润家园2栋B座1101号</t>
  </si>
  <si>
    <t>苏锦华</t>
  </si>
  <si>
    <t>4509**********5397</t>
  </si>
  <si>
    <t>新城和润家园3栋1708号</t>
  </si>
  <si>
    <t>黄伟茏</t>
  </si>
  <si>
    <t>4409**********2133</t>
  </si>
  <si>
    <t>新城和润家园3栋1508号</t>
  </si>
  <si>
    <t>魏文睿</t>
  </si>
  <si>
    <t>3709**********1319</t>
  </si>
  <si>
    <t>新城和润家园2栋A座1401号</t>
  </si>
  <si>
    <t>钟兆文</t>
  </si>
  <si>
    <t>4403**********3531</t>
  </si>
  <si>
    <t>新城和润家园3栋2208号</t>
  </si>
  <si>
    <t>金一卓</t>
  </si>
  <si>
    <t>4202**********0919</t>
  </si>
  <si>
    <t>新城和润家园3栋1605号</t>
  </si>
  <si>
    <t>李荣</t>
  </si>
  <si>
    <t>4310**********3412</t>
  </si>
  <si>
    <t>新城和润家园2栋A座801号</t>
  </si>
  <si>
    <t>林创国</t>
  </si>
  <si>
    <t>4452**********381X</t>
  </si>
  <si>
    <t>新城和润家园2栋A座404号</t>
  </si>
  <si>
    <t>郑斌</t>
  </si>
  <si>
    <t>4406**********4758</t>
  </si>
  <si>
    <t>新城和润家园3栋2508号</t>
  </si>
  <si>
    <t>张岩岩</t>
  </si>
  <si>
    <t>4103**********0048</t>
  </si>
  <si>
    <t>新城和润家园3栋2408号</t>
  </si>
  <si>
    <t>叶剑威</t>
  </si>
  <si>
    <t>4415**********7017</t>
  </si>
  <si>
    <t>新城和润家园3栋1008号</t>
  </si>
  <si>
    <t>4325**********4326</t>
  </si>
  <si>
    <t>新城和润家园2栋B座1803房</t>
  </si>
  <si>
    <t>陈惠敏</t>
  </si>
  <si>
    <t>4415**********8548</t>
  </si>
  <si>
    <t>新城和润家园2栋A座501号</t>
  </si>
  <si>
    <t>叶小苌</t>
  </si>
  <si>
    <t>3623**********4523</t>
  </si>
  <si>
    <t>新城和润家园3栋508房</t>
  </si>
  <si>
    <t>曾晋光</t>
  </si>
  <si>
    <t>4416**********4211</t>
  </si>
  <si>
    <t>新城和润家园3栋1005号</t>
  </si>
  <si>
    <t>梁柱良</t>
  </si>
  <si>
    <t>4407**********2230</t>
  </si>
  <si>
    <t>新城和润家园3栋608号</t>
  </si>
  <si>
    <t>周婷</t>
  </si>
  <si>
    <t>4303**********7128</t>
  </si>
  <si>
    <t>新城和润家园2栋B座301号</t>
  </si>
  <si>
    <t>李苏</t>
  </si>
  <si>
    <t>6529**********0410</t>
  </si>
  <si>
    <t>新城和润家园2栋A座201房</t>
  </si>
  <si>
    <t>曾琳</t>
  </si>
  <si>
    <t>3624**********0449</t>
  </si>
  <si>
    <t>新城和润家园3栋1303房</t>
  </si>
  <si>
    <t>张雪玲</t>
  </si>
  <si>
    <t>4403**********3548</t>
  </si>
  <si>
    <t>新城和润家园3栋1105房</t>
  </si>
  <si>
    <t>何力星</t>
  </si>
  <si>
    <t>4305**********1411</t>
  </si>
  <si>
    <t>新城和润家园2栋A座605房</t>
  </si>
  <si>
    <t>罗利娜</t>
  </si>
  <si>
    <t>4414**********4167</t>
  </si>
  <si>
    <t>新城和润家园3栋1405房</t>
  </si>
  <si>
    <t>张燕生</t>
  </si>
  <si>
    <t>4416**********1114</t>
  </si>
  <si>
    <t>新城和润家园3栋1906房</t>
  </si>
  <si>
    <t>杨辉</t>
  </si>
  <si>
    <t>5110**********8517</t>
  </si>
  <si>
    <t>新城和润家园2栋B座305房</t>
  </si>
  <si>
    <t>彭妙丽</t>
  </si>
  <si>
    <t>4403**********3547</t>
  </si>
  <si>
    <t>新城和润家园3栋1907房</t>
  </si>
  <si>
    <t>石记燕</t>
  </si>
  <si>
    <t>5130**********0527</t>
  </si>
  <si>
    <t>新城和润家园3栋1304房</t>
  </si>
  <si>
    <t>唐朝钦</t>
  </si>
  <si>
    <t>3607**********6512</t>
  </si>
  <si>
    <t>新城和润家园3栋1407房</t>
  </si>
  <si>
    <t>黄伟浩</t>
  </si>
  <si>
    <t>4415**********5739</t>
  </si>
  <si>
    <t>新城和润家园3栋1807房</t>
  </si>
  <si>
    <t>李泽江</t>
  </si>
  <si>
    <t>4415**********2370</t>
  </si>
  <si>
    <t>新城和润家园3栋2204房</t>
  </si>
  <si>
    <t>高亚强</t>
  </si>
  <si>
    <t>3704**********6943</t>
  </si>
  <si>
    <t>新城和润家园3栋1004房</t>
  </si>
  <si>
    <t>殷维辉</t>
  </si>
  <si>
    <t>4409**********8613</t>
  </si>
  <si>
    <t>新城和润家园2栋B座1403房</t>
  </si>
  <si>
    <t>邹林桐</t>
  </si>
  <si>
    <t>5106**********0249</t>
  </si>
  <si>
    <t>新城和润家园2栋A座1803房</t>
  </si>
  <si>
    <t>王晓灿</t>
  </si>
  <si>
    <t>4303**********156x</t>
  </si>
  <si>
    <t>新城和润家园3栋1602房</t>
  </si>
  <si>
    <t>唐叙晖</t>
  </si>
  <si>
    <t>6204**********0015</t>
  </si>
  <si>
    <t>新城和润家园3栋1207房</t>
  </si>
  <si>
    <t>陈志华</t>
  </si>
  <si>
    <t>4414**********6950</t>
  </si>
  <si>
    <t>新城和润家园3栋1007房</t>
  </si>
  <si>
    <t>金银华</t>
  </si>
  <si>
    <t>2107**********4541</t>
  </si>
  <si>
    <t>新城和润家园3栋707房</t>
  </si>
  <si>
    <t>戴运辉</t>
  </si>
  <si>
    <t>4403**********3538</t>
  </si>
  <si>
    <t>新城和润家园3栋507房</t>
  </si>
  <si>
    <t>姚云英</t>
  </si>
  <si>
    <t>1305**********6282</t>
  </si>
  <si>
    <t>新城和润家园3栋2106房</t>
  </si>
  <si>
    <t>金洪伟</t>
  </si>
  <si>
    <t>2301**********0010</t>
  </si>
  <si>
    <t>新城和润家园3栋2107房</t>
  </si>
  <si>
    <t>胡恩平</t>
  </si>
  <si>
    <t>3624**********5619</t>
  </si>
  <si>
    <t>新城和润家园3栋1204房</t>
  </si>
  <si>
    <t>谢观林</t>
  </si>
  <si>
    <t>3607**********6110</t>
  </si>
  <si>
    <t>新城和润家园3栋2407房</t>
  </si>
  <si>
    <t>尹峰</t>
  </si>
  <si>
    <t>3624**********2634</t>
  </si>
  <si>
    <t>新城和润家园3栋604房</t>
  </si>
  <si>
    <t>余海涛</t>
  </si>
  <si>
    <t>4425**********4437</t>
  </si>
  <si>
    <t>新城和润家园3栋1103房</t>
  </si>
  <si>
    <t>徐双伟</t>
  </si>
  <si>
    <t>4102**********5595</t>
  </si>
  <si>
    <t>新城和润家园2栋A座2203房</t>
  </si>
  <si>
    <t>陈姝婧</t>
  </si>
  <si>
    <t>4416**********0028</t>
  </si>
  <si>
    <t>新城和润家园3栋2307房</t>
  </si>
  <si>
    <t>李威</t>
  </si>
  <si>
    <t>4209**********0036</t>
  </si>
  <si>
    <t>新城和润家园3栋1903房</t>
  </si>
  <si>
    <t>刘莉莉</t>
  </si>
  <si>
    <t>4409**********6564</t>
  </si>
  <si>
    <t>新城和润家园3栋2303房</t>
  </si>
  <si>
    <t>柴华</t>
  </si>
  <si>
    <t>4301**********0037</t>
  </si>
  <si>
    <t>新城和润家园2栋A座405房</t>
  </si>
  <si>
    <t>邹乃发</t>
  </si>
  <si>
    <t>4414**********1612</t>
  </si>
  <si>
    <t>新城和润家园2栋A座305房</t>
  </si>
  <si>
    <t>赵黎</t>
  </si>
  <si>
    <t>4523**********0057</t>
  </si>
  <si>
    <t>新城和润家园3栋1306房</t>
  </si>
  <si>
    <t>陈誉</t>
  </si>
  <si>
    <t>4413**********0014</t>
  </si>
  <si>
    <t>新城和润家园3栋1003房</t>
  </si>
  <si>
    <t>张从健</t>
  </si>
  <si>
    <t>3604**********5696</t>
  </si>
  <si>
    <t>新城和润家园2栋A座504房</t>
  </si>
  <si>
    <t>许亚辉</t>
  </si>
  <si>
    <t>4127**********189X</t>
  </si>
  <si>
    <t>新城和润家园2栋A座401房</t>
  </si>
  <si>
    <t>汪志卫</t>
  </si>
  <si>
    <t>3625**********4210</t>
  </si>
  <si>
    <t>新城和润家园3栋2203房</t>
  </si>
  <si>
    <t>薛煌</t>
  </si>
  <si>
    <t>4310**********6034</t>
  </si>
  <si>
    <t>新城和润家园3栋2103房</t>
  </si>
  <si>
    <t>梁江流</t>
  </si>
  <si>
    <t>4415**********2112</t>
  </si>
  <si>
    <t>新城和润家园3栋2507房</t>
  </si>
  <si>
    <t>张金海</t>
  </si>
  <si>
    <t>1304**********0914</t>
  </si>
  <si>
    <t>新城和润家园2栋B座603房</t>
  </si>
  <si>
    <t>李哲敏</t>
  </si>
  <si>
    <t>4403**********3912</t>
  </si>
  <si>
    <t>新城和润家园2栋B座503房</t>
  </si>
  <si>
    <t xml:space="preserve">黄钢钢 </t>
  </si>
  <si>
    <t xml:space="preserve"> 411**********05076</t>
  </si>
  <si>
    <t>新城和润家园2栋B座403房</t>
  </si>
  <si>
    <t>黄凌云</t>
  </si>
  <si>
    <t>4414**********3224</t>
  </si>
  <si>
    <t>新城和润家园3栋1403房</t>
  </si>
  <si>
    <t>兰胡春</t>
  </si>
  <si>
    <t>4310**********6772</t>
  </si>
  <si>
    <t>新城和润家园2栋A座503房</t>
  </si>
  <si>
    <t>卢湖胜</t>
  </si>
  <si>
    <t>4452**********3939</t>
  </si>
  <si>
    <t>新城和润家园3栋2504房</t>
  </si>
  <si>
    <t>邱志雄</t>
  </si>
  <si>
    <t>4402**********0438</t>
  </si>
  <si>
    <t>新城和润家园3栋1902房</t>
  </si>
  <si>
    <t>童伯祯</t>
  </si>
  <si>
    <t>6523**********0413</t>
  </si>
  <si>
    <t>新城和润家园2栋B座205房</t>
  </si>
  <si>
    <t>刘斯琦</t>
  </si>
  <si>
    <t>2104**********1822</t>
  </si>
  <si>
    <t>新城和润家园3栋1502房</t>
  </si>
  <si>
    <t>许凌武</t>
  </si>
  <si>
    <t>4403**********3576</t>
  </si>
  <si>
    <t>新城和润家园3栋2506房</t>
  </si>
  <si>
    <t>李强</t>
  </si>
  <si>
    <t>5113**********2413</t>
  </si>
  <si>
    <t>新城和润家园3栋404房</t>
  </si>
  <si>
    <t>丁冉</t>
  </si>
  <si>
    <t>3401**********0025</t>
  </si>
  <si>
    <t>新城和润家园2栋B座203房</t>
  </si>
  <si>
    <t>杨许发</t>
  </si>
  <si>
    <t>3607**********1717</t>
  </si>
  <si>
    <t>新城和润家园3栋706房</t>
  </si>
  <si>
    <t>刘博</t>
  </si>
  <si>
    <t>4311**********0779</t>
  </si>
  <si>
    <t>新城和润家园3栋1302房</t>
  </si>
  <si>
    <t>谢进</t>
  </si>
  <si>
    <t>4325**********5936</t>
  </si>
  <si>
    <t>新城和润家园3栋2105房</t>
  </si>
  <si>
    <t>吕婧静</t>
  </si>
  <si>
    <t>2301**********482X</t>
  </si>
  <si>
    <t>新城和润家园3栋304房</t>
  </si>
  <si>
    <t>曾智</t>
  </si>
  <si>
    <t>3624**********583X</t>
  </si>
  <si>
    <t>新城和润家园3栋302房</t>
  </si>
  <si>
    <t>刘铮</t>
  </si>
  <si>
    <t>4211**********0015</t>
  </si>
  <si>
    <t>和润家园6栋A座606</t>
  </si>
  <si>
    <t>熊锡铜</t>
  </si>
  <si>
    <t>4201**********0034</t>
  </si>
  <si>
    <t>和润家园6栋402</t>
  </si>
  <si>
    <t>张雅丽</t>
  </si>
  <si>
    <t>6201**********4624</t>
  </si>
  <si>
    <t>和润家园2栋2302</t>
  </si>
  <si>
    <t>王叙</t>
  </si>
  <si>
    <t>4203**********0098</t>
  </si>
  <si>
    <t>和润家园2栋1105</t>
  </si>
  <si>
    <t>张磊</t>
  </si>
  <si>
    <t>3703**********6719</t>
  </si>
  <si>
    <t>和润家园5栋704</t>
  </si>
  <si>
    <t>仇英</t>
  </si>
  <si>
    <t>4222**********3828</t>
  </si>
  <si>
    <t>和润家园5栋1605</t>
  </si>
  <si>
    <t>吴克志</t>
  </si>
  <si>
    <t>4403**********8014</t>
  </si>
  <si>
    <t>和润家园5栋1002</t>
  </si>
  <si>
    <t>周旺</t>
  </si>
  <si>
    <t>4303**********2556</t>
  </si>
  <si>
    <t>和润家园2栋1205</t>
  </si>
  <si>
    <t>蔡晓冬</t>
  </si>
  <si>
    <t>4329**********0334</t>
  </si>
  <si>
    <t>和润家园6栋202</t>
  </si>
  <si>
    <t>陈倩盈</t>
  </si>
  <si>
    <t>4403**********1627</t>
  </si>
  <si>
    <t>和润家园2栋2102</t>
  </si>
  <si>
    <t>吴坤翔</t>
  </si>
  <si>
    <t>3412**********4410</t>
  </si>
  <si>
    <t>和润家园5栋504</t>
  </si>
  <si>
    <t>温小龙</t>
  </si>
  <si>
    <t>4325**********0035</t>
  </si>
  <si>
    <t>和润家园2栋1702</t>
  </si>
  <si>
    <t>邓福佳</t>
  </si>
  <si>
    <t>4310**********6016</t>
  </si>
  <si>
    <t>和润家园2栋1502</t>
  </si>
  <si>
    <t>李芳芳</t>
  </si>
  <si>
    <t>4105**********3463</t>
  </si>
  <si>
    <t>和润家园2栋1302</t>
  </si>
  <si>
    <t>葛永学</t>
  </si>
  <si>
    <t>3412**********2033</t>
  </si>
  <si>
    <t>和润家园2栋1102</t>
  </si>
  <si>
    <t>陈林</t>
  </si>
  <si>
    <t>4290**********4518</t>
  </si>
  <si>
    <t>和润家园2栋1402</t>
  </si>
  <si>
    <t>何杰</t>
  </si>
  <si>
    <t>4311**********001X</t>
  </si>
  <si>
    <t>和润家园2栋1002</t>
  </si>
  <si>
    <t>黄踵源</t>
  </si>
  <si>
    <t>4405**********7032</t>
  </si>
  <si>
    <t>和润家园2栋502</t>
  </si>
  <si>
    <t>朱炯锐</t>
  </si>
  <si>
    <t>5107**********071X</t>
  </si>
  <si>
    <t>和润家园5栋705</t>
  </si>
  <si>
    <t>林燕斌</t>
  </si>
  <si>
    <t>4405**********6716</t>
  </si>
  <si>
    <t>和润家园5栋402</t>
  </si>
  <si>
    <t>李科明</t>
  </si>
  <si>
    <t>4409**********1432</t>
  </si>
  <si>
    <t>和润家园5栋605</t>
  </si>
  <si>
    <t>朱林斌</t>
  </si>
  <si>
    <t>4211**********4413</t>
  </si>
  <si>
    <t>和润家园5栋505</t>
  </si>
  <si>
    <t>黄东平</t>
  </si>
  <si>
    <t>4408**********0012</t>
  </si>
  <si>
    <t>和润家园5栋405</t>
  </si>
  <si>
    <t>崔敏</t>
  </si>
  <si>
    <t>1402**********3015</t>
  </si>
  <si>
    <t>和润家园2栋1704</t>
  </si>
  <si>
    <t>黄文聪</t>
  </si>
  <si>
    <t>4416**********583X</t>
  </si>
  <si>
    <t>和润家园2栋1104</t>
  </si>
  <si>
    <t>李杰</t>
  </si>
  <si>
    <t>3621**********0896</t>
  </si>
  <si>
    <t>和润家园2栋1904</t>
  </si>
  <si>
    <t>张伟锋</t>
  </si>
  <si>
    <t>4416**********4837</t>
  </si>
  <si>
    <t>和润家园2栋2704</t>
  </si>
  <si>
    <t>陈伟民</t>
  </si>
  <si>
    <t>3624**********1011</t>
  </si>
  <si>
    <t>和润家园2栋2504</t>
  </si>
  <si>
    <t>孙娟娟</t>
  </si>
  <si>
    <t>4101**********2548</t>
  </si>
  <si>
    <t>和润家园2栋2104</t>
  </si>
  <si>
    <t>雷锦浩</t>
  </si>
  <si>
    <t>4403**********3552</t>
  </si>
  <si>
    <t>和润家园2栋2201</t>
  </si>
  <si>
    <t>骆将将</t>
  </si>
  <si>
    <t>3307**********5812</t>
  </si>
  <si>
    <t>和润家园5栋205</t>
  </si>
  <si>
    <t>冒荣荣</t>
  </si>
  <si>
    <t>3206**********6057</t>
  </si>
  <si>
    <t>和润家园2栋601</t>
  </si>
  <si>
    <t>罗晓静</t>
  </si>
  <si>
    <t>4414**********0021</t>
  </si>
  <si>
    <t>和润家园2栋2204</t>
  </si>
  <si>
    <t>4108**********3515</t>
  </si>
  <si>
    <t>和润家园2栋204</t>
  </si>
  <si>
    <t>章习凯</t>
  </si>
  <si>
    <t>3501**********0839</t>
  </si>
  <si>
    <t>和润家园2栋1304</t>
  </si>
  <si>
    <t>陈杰</t>
  </si>
  <si>
    <t>4401**********6319</t>
  </si>
  <si>
    <t>和润家园2栋1401</t>
  </si>
  <si>
    <t>薛超</t>
  </si>
  <si>
    <t>4107**********0828</t>
  </si>
  <si>
    <t>和润家园2栋1001</t>
  </si>
  <si>
    <t>田凯化</t>
  </si>
  <si>
    <t>4312**********0313</t>
  </si>
  <si>
    <t>和润家园2栋704</t>
  </si>
  <si>
    <t>柯思敏</t>
  </si>
  <si>
    <t>4408**********4613</t>
  </si>
  <si>
    <t>和润家园693.7</t>
  </si>
  <si>
    <t>刘朔</t>
  </si>
  <si>
    <t>2105**********111X</t>
  </si>
  <si>
    <t>和润家园2栋604</t>
  </si>
  <si>
    <t>刘永邦</t>
  </si>
  <si>
    <t>4306**********1958</t>
  </si>
  <si>
    <t>和润家园5栋1604</t>
  </si>
  <si>
    <t>刘鹏飞</t>
  </si>
  <si>
    <t>4304**********7339</t>
  </si>
  <si>
    <t>新城和润家园2栋B座2004</t>
  </si>
  <si>
    <t>温秀梅</t>
  </si>
  <si>
    <t>4414**********4048</t>
  </si>
  <si>
    <t>新城和润家园2栋A座1504</t>
  </si>
  <si>
    <t>朱洪槟</t>
  </si>
  <si>
    <t>4405**********5137</t>
  </si>
  <si>
    <t>新城和润家园2栋B座1701</t>
  </si>
  <si>
    <t>罗小斌</t>
  </si>
  <si>
    <t>4413**********0537</t>
  </si>
  <si>
    <t>新城和润家园3栋1506</t>
  </si>
  <si>
    <t>许轶璆</t>
  </si>
  <si>
    <t>4524**********0915</t>
  </si>
  <si>
    <t>新城和润家园3栋303</t>
  </si>
  <si>
    <t>严良燕</t>
  </si>
  <si>
    <t>5303**********3326</t>
  </si>
  <si>
    <t>新城和润家园3栋1002</t>
  </si>
  <si>
    <t>林泽锋</t>
  </si>
  <si>
    <t>4415**********4714</t>
  </si>
  <si>
    <t>新城和润家园2栋A座303</t>
  </si>
  <si>
    <t>肖培焕</t>
  </si>
  <si>
    <t>4415**********0011</t>
  </si>
  <si>
    <t>新城和润家园3栋308</t>
  </si>
  <si>
    <t>徐德源</t>
  </si>
  <si>
    <t>4416**********081X</t>
  </si>
  <si>
    <t>新城和润家园3栋1406</t>
  </si>
  <si>
    <t>余春华</t>
  </si>
  <si>
    <t>3607**********5136</t>
  </si>
  <si>
    <t>新城和润家园2栋B座1801</t>
  </si>
  <si>
    <t>宋汝亮</t>
  </si>
  <si>
    <t>3713**********001x</t>
  </si>
  <si>
    <t>新城和润家园2栋B座2103</t>
  </si>
  <si>
    <t>肖朝东</t>
  </si>
  <si>
    <t>4402**********211x</t>
  </si>
  <si>
    <t>新城和润家园3栋2003</t>
  </si>
  <si>
    <t>曾筠炎</t>
  </si>
  <si>
    <t>4417**********2843</t>
  </si>
  <si>
    <t>新城和润家园2栋B座1104</t>
  </si>
  <si>
    <t>程盼</t>
  </si>
  <si>
    <t>3601**********1224</t>
  </si>
  <si>
    <t>新城和润家园3栋1205</t>
  </si>
  <si>
    <t>蔡伟峰</t>
  </si>
  <si>
    <t>4413**********0318</t>
  </si>
  <si>
    <t>新城和润家园3栋1402</t>
  </si>
  <si>
    <t>叶海峰</t>
  </si>
  <si>
    <t>4401**********0037</t>
  </si>
  <si>
    <t>新城和润家园2栋B座1601</t>
  </si>
  <si>
    <t>廖彩虹</t>
  </si>
  <si>
    <t>4414**********5669</t>
  </si>
  <si>
    <t>新城和润家园2栋B座804</t>
  </si>
  <si>
    <t>徐昊</t>
  </si>
  <si>
    <t>4401**********4536</t>
  </si>
  <si>
    <t>新城和润家园2栋A座1202</t>
  </si>
  <si>
    <t>赖丽珍</t>
  </si>
  <si>
    <t>3508**********1022</t>
  </si>
  <si>
    <t>新城和润家园2栋B座2104</t>
  </si>
  <si>
    <t>陈建</t>
  </si>
  <si>
    <t>4211**********2036</t>
  </si>
  <si>
    <t>新城和润家园3栋1606</t>
  </si>
  <si>
    <t>熊红燕</t>
  </si>
  <si>
    <t>3605**********464X</t>
  </si>
  <si>
    <t>新城和润家园3栋1804</t>
  </si>
  <si>
    <t>左滔</t>
  </si>
  <si>
    <t>4304**********5657</t>
  </si>
  <si>
    <t>新城和润家园2栋A座1303</t>
  </si>
  <si>
    <t>何益明</t>
  </si>
  <si>
    <t>4414**********0016</t>
  </si>
  <si>
    <t>和润家园2栋603</t>
  </si>
  <si>
    <t>和润家园2栋1203</t>
  </si>
  <si>
    <t>何勇辉</t>
  </si>
  <si>
    <t>4401**********5859</t>
  </si>
  <si>
    <t>和润家园2栋1403</t>
  </si>
  <si>
    <t xml:space="preserve">乔木 </t>
  </si>
  <si>
    <t xml:space="preserve">3729**********7097 </t>
  </si>
  <si>
    <t>和润家园2栋1703</t>
  </si>
  <si>
    <t>郑晓煌</t>
  </si>
  <si>
    <t>4415**********0162</t>
  </si>
  <si>
    <t>和润家园2栋2103</t>
  </si>
  <si>
    <t>丘小雄</t>
  </si>
  <si>
    <t>4414**********4815</t>
  </si>
  <si>
    <t>和润家园2栋2203</t>
  </si>
  <si>
    <t>周永阳</t>
  </si>
  <si>
    <t>3625**********0914</t>
  </si>
  <si>
    <t>新城和润家园1栋2403</t>
  </si>
  <si>
    <t>何映伟</t>
  </si>
  <si>
    <t>4310**********6517</t>
  </si>
  <si>
    <t>新城和润家园1栋802</t>
  </si>
  <si>
    <t>范志勇</t>
  </si>
  <si>
    <t>4416**********3215</t>
  </si>
  <si>
    <t>和润家园2栋404</t>
  </si>
  <si>
    <t>邓梁</t>
  </si>
  <si>
    <t>4403**********1050</t>
  </si>
  <si>
    <t>和润家园2栋2402</t>
  </si>
  <si>
    <t>曾剑锋</t>
  </si>
  <si>
    <t>4414**********4612</t>
  </si>
  <si>
    <t>和润家园2栋701</t>
  </si>
  <si>
    <t>张广</t>
  </si>
  <si>
    <t>1304**********0932</t>
  </si>
  <si>
    <t>和润家园2栋501</t>
  </si>
  <si>
    <t>吴伟谦</t>
  </si>
  <si>
    <t>4416**********0313</t>
  </si>
  <si>
    <t>和润家园2栋301</t>
  </si>
  <si>
    <t>姜敏</t>
  </si>
  <si>
    <t>3607**********0027</t>
  </si>
  <si>
    <t>新城和润家园2栋A座604</t>
  </si>
  <si>
    <t>莫晶</t>
  </si>
  <si>
    <t>4504**********0023</t>
  </si>
  <si>
    <t>新城和润家园2栋B座504</t>
  </si>
  <si>
    <t>彭晓欣</t>
  </si>
  <si>
    <t>4414**********0481</t>
  </si>
  <si>
    <t>新城和润家园3栋2006</t>
  </si>
  <si>
    <t>杜小飞</t>
  </si>
  <si>
    <t>4210**********7559</t>
  </si>
  <si>
    <t>新城和润家园3栋2404</t>
  </si>
  <si>
    <t>邓昌坤</t>
  </si>
  <si>
    <t>4305**********0230</t>
  </si>
  <si>
    <t>新城和润家园3栋607</t>
  </si>
  <si>
    <t>甄丛丹</t>
  </si>
  <si>
    <t>1306**********5024</t>
  </si>
  <si>
    <t>新城和润家园2栋B座402</t>
  </si>
  <si>
    <t>陈晓虹</t>
  </si>
  <si>
    <t>4452**********394X</t>
  </si>
  <si>
    <t>和润家园1栋1903</t>
  </si>
  <si>
    <t>杨鹏</t>
  </si>
  <si>
    <t>4304**********5813</t>
  </si>
  <si>
    <t>新城和润家园2栋B座405</t>
  </si>
  <si>
    <t>刘杰</t>
  </si>
  <si>
    <t>4408**********9511</t>
  </si>
  <si>
    <t>和润家园5栋1802</t>
  </si>
  <si>
    <t>刘阳城</t>
  </si>
  <si>
    <t xml:space="preserve">4414**********291X </t>
  </si>
  <si>
    <t>明安花园7栋C座204</t>
  </si>
  <si>
    <t>刘德印</t>
  </si>
  <si>
    <t>4115**********4258</t>
  </si>
  <si>
    <t>新城和润家园2栋A座1503</t>
  </si>
  <si>
    <t>李惠</t>
  </si>
  <si>
    <t>4307**********1615</t>
  </si>
  <si>
    <t>新城和润家园1栋404</t>
  </si>
  <si>
    <t>龚慧</t>
  </si>
  <si>
    <t>4210**********3039</t>
  </si>
  <si>
    <t>和润家园5栋1805</t>
  </si>
  <si>
    <t>彭龙</t>
  </si>
  <si>
    <t>3624**********2010</t>
  </si>
  <si>
    <t>和润家园2栋904</t>
  </si>
  <si>
    <t>陈景树</t>
  </si>
  <si>
    <t>4403**********5816</t>
  </si>
  <si>
    <t>和润家园2栋2604</t>
  </si>
  <si>
    <t>杨腾飞</t>
  </si>
  <si>
    <t>4416**********7170</t>
  </si>
  <si>
    <t>新城和润家园2栋B座0704</t>
  </si>
  <si>
    <t>张璇</t>
  </si>
  <si>
    <t>4201**********2444</t>
  </si>
  <si>
    <t>和润家园6栋B座1304</t>
  </si>
  <si>
    <t>王光海</t>
  </si>
  <si>
    <t>4130**********6979</t>
  </si>
  <si>
    <t>明安花园7栋C座1102</t>
  </si>
  <si>
    <t>黄建豪</t>
  </si>
  <si>
    <t>4307**********003X</t>
  </si>
  <si>
    <t>高新产业园东宿舍3号楼1010</t>
  </si>
  <si>
    <t>贺俊锋</t>
  </si>
  <si>
    <t>4415**********2315</t>
  </si>
  <si>
    <t>新地中央花园2号楼B3单元16E</t>
  </si>
  <si>
    <t>武玉蕾</t>
  </si>
  <si>
    <t>3713**********3177</t>
  </si>
  <si>
    <t>和润家园6栋B座1502</t>
  </si>
  <si>
    <t>李超</t>
  </si>
  <si>
    <t>4310**********5812</t>
  </si>
  <si>
    <t>新城和润家园2栋A座1002</t>
  </si>
  <si>
    <t>周坤</t>
  </si>
  <si>
    <t>4113**********0422</t>
  </si>
  <si>
    <t>和润家园2栋2705</t>
  </si>
  <si>
    <t>徐国献</t>
  </si>
  <si>
    <t>4104**********9174</t>
  </si>
  <si>
    <t>和润家园2栋0405</t>
  </si>
  <si>
    <t>肖玉平</t>
  </si>
  <si>
    <t>3624**********4416</t>
  </si>
  <si>
    <t>新城和润家园1栋2003房</t>
  </si>
  <si>
    <t>张奇志</t>
  </si>
  <si>
    <t>4309**********1513</t>
  </si>
  <si>
    <t>和润家园6栋B座1702</t>
  </si>
  <si>
    <t>熊锦芳</t>
  </si>
  <si>
    <t>4418**********3927</t>
  </si>
  <si>
    <t>和润家园5栋0602房</t>
  </si>
  <si>
    <t>陈桂生</t>
  </si>
  <si>
    <t>3526**********4936</t>
  </si>
  <si>
    <t>新城和润家园1栋2602号</t>
  </si>
  <si>
    <t>郭鸣翔</t>
  </si>
  <si>
    <t>4210**********1433</t>
  </si>
  <si>
    <t>新城和润家园2栋B座1102号</t>
  </si>
  <si>
    <t>邓平</t>
  </si>
  <si>
    <t>3601**********2713</t>
  </si>
  <si>
    <t>和润家园1栋902</t>
  </si>
  <si>
    <t>杨仁怀</t>
  </si>
  <si>
    <t>5226**********1237</t>
  </si>
  <si>
    <t>峰荟花园4号楼1101房</t>
  </si>
  <si>
    <t>钟佩贞</t>
  </si>
  <si>
    <t>4403**********3567</t>
  </si>
  <si>
    <t>和润家园4号楼2408房</t>
  </si>
  <si>
    <t>王桥</t>
  </si>
  <si>
    <t>2301**********3716</t>
  </si>
  <si>
    <t>和润家园4号楼2304房</t>
  </si>
  <si>
    <t>童英</t>
  </si>
  <si>
    <t>4323**********8123</t>
  </si>
  <si>
    <t>和润家园4号楼2504房</t>
  </si>
  <si>
    <t>陆琳</t>
  </si>
  <si>
    <t>4304**********2512</t>
  </si>
  <si>
    <t>和润家园4号楼0608房</t>
  </si>
  <si>
    <t>曾江霞</t>
  </si>
  <si>
    <t>4416**********2065</t>
  </si>
  <si>
    <t>和润家园4号楼1304房</t>
  </si>
  <si>
    <t>徐光新</t>
  </si>
  <si>
    <t>2114**********5027</t>
  </si>
  <si>
    <t>和润家园4号楼1208房</t>
  </si>
  <si>
    <t>毛剑波</t>
  </si>
  <si>
    <t>3308**********501X</t>
  </si>
  <si>
    <t>和润家园4号楼1204房</t>
  </si>
  <si>
    <t>杨小涛</t>
  </si>
  <si>
    <t>4103**********4516</t>
  </si>
  <si>
    <t>和润家园4号楼1802房</t>
  </si>
  <si>
    <t>蔡旸</t>
  </si>
  <si>
    <t>3622**********5972</t>
  </si>
  <si>
    <t>和润家园4号楼1804房</t>
  </si>
  <si>
    <t>孔凡强</t>
  </si>
  <si>
    <t>2327**********4498</t>
  </si>
  <si>
    <t>和润家园4号楼1904房</t>
  </si>
  <si>
    <t>李冠军</t>
  </si>
  <si>
    <t>1306**********1258</t>
  </si>
  <si>
    <t>和润家园4号楼0604房</t>
  </si>
  <si>
    <t>曾朝升</t>
  </si>
  <si>
    <t>3624**********2231</t>
  </si>
  <si>
    <t>和润家园4号楼0904房</t>
  </si>
  <si>
    <t>周发成</t>
  </si>
  <si>
    <t>4403**********1114</t>
  </si>
  <si>
    <t>和润家园4号楼2303房</t>
  </si>
  <si>
    <t>陈青霞</t>
  </si>
  <si>
    <t>和润家园4号楼0405房</t>
  </si>
  <si>
    <t>谢红彬</t>
  </si>
  <si>
    <t>4414**********2718</t>
  </si>
  <si>
    <t>和润家园4号楼1104房</t>
  </si>
  <si>
    <t>罗俊秀</t>
  </si>
  <si>
    <t>4414**********0020</t>
  </si>
  <si>
    <t>和润家园4号楼1708房</t>
  </si>
  <si>
    <t>刘旭东</t>
  </si>
  <si>
    <t>2107**********2626</t>
  </si>
  <si>
    <t>和润家园4号楼0404房</t>
  </si>
  <si>
    <t>冯国林</t>
  </si>
  <si>
    <t>4228**********023X</t>
  </si>
  <si>
    <t>和润家园4号楼1805房</t>
  </si>
  <si>
    <t>陈志勇</t>
  </si>
  <si>
    <t>和润家园4号楼1305房</t>
  </si>
  <si>
    <t>李蝉</t>
  </si>
  <si>
    <t>4223**********0031</t>
  </si>
  <si>
    <t>和润家园4号楼0508房</t>
  </si>
  <si>
    <t>谢清妙</t>
  </si>
  <si>
    <t>4452**********4521</t>
  </si>
  <si>
    <t>和润家园4号楼2002房</t>
  </si>
  <si>
    <t>陈发文</t>
  </si>
  <si>
    <t>4524**********0857</t>
  </si>
  <si>
    <t>和润家园4号楼0704房</t>
  </si>
  <si>
    <t>黄利云</t>
  </si>
  <si>
    <t>4414**********1725</t>
  </si>
  <si>
    <t>和润家园4号楼1008房</t>
  </si>
  <si>
    <t>李丹</t>
  </si>
  <si>
    <t>4113**********084X</t>
  </si>
  <si>
    <t>和润家园4号楼2005房</t>
  </si>
  <si>
    <t>谭群</t>
  </si>
  <si>
    <t>4324**********1629</t>
  </si>
  <si>
    <t>宏发嘉域二期1栋A座1901房</t>
  </si>
  <si>
    <t>郭雯雯</t>
  </si>
  <si>
    <t>4209**********0263</t>
  </si>
  <si>
    <t>宏发嘉域二期1栋A座2005房</t>
  </si>
  <si>
    <t>张志伟</t>
  </si>
  <si>
    <t>5111**********8793</t>
  </si>
  <si>
    <t>宏发嘉域二期1栋A座1807房</t>
  </si>
  <si>
    <t>郭俊</t>
  </si>
  <si>
    <t>4402**********049X</t>
  </si>
  <si>
    <t>新地中央花园2号楼B3单元011E</t>
  </si>
  <si>
    <t>金晶</t>
  </si>
  <si>
    <t>4290**********0587</t>
  </si>
  <si>
    <t>新地中央花园2号楼B3单元007B</t>
  </si>
  <si>
    <t>董志敏</t>
  </si>
  <si>
    <t>1302**********1625</t>
  </si>
  <si>
    <t>宏发上域花园9栋0709</t>
  </si>
  <si>
    <t>尹春莲</t>
  </si>
  <si>
    <t>3624**********1927</t>
  </si>
  <si>
    <t>宏发上域花园9栋0509</t>
  </si>
  <si>
    <t>严祖炳</t>
  </si>
  <si>
    <t>4210**********6033</t>
  </si>
  <si>
    <t>宏发上域花园9栋0502</t>
  </si>
  <si>
    <t>包家珏</t>
  </si>
  <si>
    <t>4416**********0828</t>
  </si>
  <si>
    <t>宏发上域花园9栋0513</t>
  </si>
  <si>
    <t>林宏辉</t>
  </si>
  <si>
    <t>4452**********2960</t>
  </si>
  <si>
    <t>宏发上域花园9栋0213</t>
  </si>
  <si>
    <t>胡荣佩</t>
  </si>
  <si>
    <t>3624**********0035</t>
  </si>
  <si>
    <t>宏发上域花园9栋0209</t>
  </si>
  <si>
    <t>赵辉</t>
  </si>
  <si>
    <t>1302**********2675</t>
  </si>
  <si>
    <t>宏发上域花园9栋0608</t>
  </si>
  <si>
    <t>胡林</t>
  </si>
  <si>
    <t>4307**********1057</t>
  </si>
  <si>
    <t>宏发上域花园9栋0208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</si>
</sst>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17"/>
  <sheetViews>
    <sheetView tabSelected="1" workbookViewId="0">
      <selection activeCell="A1" sqref="A1:D1"/>
    </sheetView>
  </sheetViews>
  <sheetFormatPr defaultColWidth="9" defaultRowHeight="13.5" outlineLevelCol="3"/>
  <cols>
    <col min="1" max="1" width="10.375" customWidth="1"/>
    <col min="2" max="2" width="11.75" style="1" customWidth="1"/>
    <col min="3" max="3" width="55.875" style="1" customWidth="1"/>
    <col min="4" max="4" width="54.875" customWidth="1"/>
  </cols>
  <sheetData>
    <row r="1" ht="34" customHeight="1" spans="1:4">
      <c r="A1" s="2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30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ht="30" customHeight="1" spans="1:4">
      <c r="A4" s="6">
        <v>2</v>
      </c>
      <c r="B4" s="7" t="s">
        <v>8</v>
      </c>
      <c r="C4" s="8" t="s">
        <v>9</v>
      </c>
      <c r="D4" s="7" t="s">
        <v>10</v>
      </c>
    </row>
    <row r="5" ht="30" customHeight="1" spans="1:4">
      <c r="A5" s="6">
        <v>3</v>
      </c>
      <c r="B5" s="7" t="s">
        <v>11</v>
      </c>
      <c r="C5" s="8" t="s">
        <v>12</v>
      </c>
      <c r="D5" s="7" t="s">
        <v>13</v>
      </c>
    </row>
    <row r="6" ht="30" customHeight="1" spans="1:4">
      <c r="A6" s="6">
        <v>4</v>
      </c>
      <c r="B6" s="7" t="s">
        <v>14</v>
      </c>
      <c r="C6" s="8" t="s">
        <v>15</v>
      </c>
      <c r="D6" s="7" t="s">
        <v>16</v>
      </c>
    </row>
    <row r="7" ht="30" customHeight="1" spans="1:4">
      <c r="A7" s="6">
        <v>5</v>
      </c>
      <c r="B7" s="7" t="s">
        <v>17</v>
      </c>
      <c r="C7" s="8" t="s">
        <v>18</v>
      </c>
      <c r="D7" s="7" t="s">
        <v>19</v>
      </c>
    </row>
    <row r="8" ht="30" customHeight="1" spans="1:4">
      <c r="A8" s="6">
        <v>6</v>
      </c>
      <c r="B8" s="7" t="s">
        <v>20</v>
      </c>
      <c r="C8" s="8" t="s">
        <v>21</v>
      </c>
      <c r="D8" s="7" t="s">
        <v>22</v>
      </c>
    </row>
    <row r="9" ht="30" customHeight="1" spans="1:4">
      <c r="A9" s="6">
        <v>7</v>
      </c>
      <c r="B9" s="7" t="s">
        <v>23</v>
      </c>
      <c r="C9" s="8" t="s">
        <v>24</v>
      </c>
      <c r="D9" s="7" t="s">
        <v>25</v>
      </c>
    </row>
    <row r="10" ht="30" customHeight="1" spans="1:4">
      <c r="A10" s="6">
        <v>8</v>
      </c>
      <c r="B10" s="7" t="s">
        <v>26</v>
      </c>
      <c r="C10" s="8" t="s">
        <v>27</v>
      </c>
      <c r="D10" s="7" t="s">
        <v>28</v>
      </c>
    </row>
    <row r="11" ht="30" customHeight="1" spans="1:4">
      <c r="A11" s="6">
        <v>9</v>
      </c>
      <c r="B11" s="7" t="s">
        <v>29</v>
      </c>
      <c r="C11" s="8" t="s">
        <v>30</v>
      </c>
      <c r="D11" s="7" t="s">
        <v>31</v>
      </c>
    </row>
    <row r="12" ht="30" customHeight="1" spans="1:4">
      <c r="A12" s="6">
        <v>10</v>
      </c>
      <c r="B12" s="7" t="s">
        <v>32</v>
      </c>
      <c r="C12" s="8" t="s">
        <v>33</v>
      </c>
      <c r="D12" s="7" t="s">
        <v>34</v>
      </c>
    </row>
    <row r="13" ht="30" customHeight="1" spans="1:4">
      <c r="A13" s="6">
        <v>11</v>
      </c>
      <c r="B13" s="7" t="s">
        <v>35</v>
      </c>
      <c r="C13" s="8" t="s">
        <v>36</v>
      </c>
      <c r="D13" s="7" t="s">
        <v>37</v>
      </c>
    </row>
    <row r="14" ht="30" customHeight="1" spans="1:4">
      <c r="A14" s="6">
        <v>12</v>
      </c>
      <c r="B14" s="7" t="s">
        <v>38</v>
      </c>
      <c r="C14" s="8" t="s">
        <v>39</v>
      </c>
      <c r="D14" s="7" t="s">
        <v>40</v>
      </c>
    </row>
    <row r="15" ht="30" customHeight="1" spans="1:4">
      <c r="A15" s="6">
        <v>13</v>
      </c>
      <c r="B15" s="7" t="s">
        <v>41</v>
      </c>
      <c r="C15" s="8" t="s">
        <v>42</v>
      </c>
      <c r="D15" s="7" t="s">
        <v>43</v>
      </c>
    </row>
    <row r="16" ht="30" customHeight="1" spans="1:4">
      <c r="A16" s="6">
        <v>14</v>
      </c>
      <c r="B16" s="7" t="s">
        <v>44</v>
      </c>
      <c r="C16" s="8" t="s">
        <v>45</v>
      </c>
      <c r="D16" s="7" t="s">
        <v>46</v>
      </c>
    </row>
    <row r="17" ht="30" customHeight="1" spans="1:4">
      <c r="A17" s="6">
        <v>15</v>
      </c>
      <c r="B17" s="7" t="s">
        <v>47</v>
      </c>
      <c r="C17" s="8" t="s">
        <v>48</v>
      </c>
      <c r="D17" s="7" t="s">
        <v>49</v>
      </c>
    </row>
    <row r="18" ht="30" customHeight="1" spans="1:4">
      <c r="A18" s="6">
        <v>16</v>
      </c>
      <c r="B18" s="7" t="s">
        <v>50</v>
      </c>
      <c r="C18" s="8" t="s">
        <v>51</v>
      </c>
      <c r="D18" s="7" t="s">
        <v>52</v>
      </c>
    </row>
    <row r="19" ht="30" customHeight="1" spans="1:4">
      <c r="A19" s="6">
        <v>17</v>
      </c>
      <c r="B19" s="7" t="s">
        <v>53</v>
      </c>
      <c r="C19" s="8" t="s">
        <v>54</v>
      </c>
      <c r="D19" s="7" t="s">
        <v>55</v>
      </c>
    </row>
    <row r="20" ht="30" customHeight="1" spans="1:4">
      <c r="A20" s="6">
        <v>18</v>
      </c>
      <c r="B20" s="7" t="s">
        <v>56</v>
      </c>
      <c r="C20" s="8" t="s">
        <v>57</v>
      </c>
      <c r="D20" s="7" t="s">
        <v>58</v>
      </c>
    </row>
    <row r="21" ht="30" customHeight="1" spans="1:4">
      <c r="A21" s="6">
        <v>19</v>
      </c>
      <c r="B21" s="9" t="s">
        <v>59</v>
      </c>
      <c r="C21" s="8" t="s">
        <v>60</v>
      </c>
      <c r="D21" s="9" t="s">
        <v>61</v>
      </c>
    </row>
    <row r="22" ht="30" customHeight="1" spans="1:4">
      <c r="A22" s="6">
        <v>20</v>
      </c>
      <c r="B22" s="7" t="s">
        <v>62</v>
      </c>
      <c r="C22" s="8" t="s">
        <v>63</v>
      </c>
      <c r="D22" s="7" t="s">
        <v>64</v>
      </c>
    </row>
    <row r="23" ht="30" customHeight="1" spans="1:4">
      <c r="A23" s="6">
        <v>21</v>
      </c>
      <c r="B23" s="7" t="s">
        <v>65</v>
      </c>
      <c r="C23" s="8" t="s">
        <v>66</v>
      </c>
      <c r="D23" s="7" t="s">
        <v>67</v>
      </c>
    </row>
    <row r="24" ht="30" customHeight="1" spans="1:4">
      <c r="A24" s="6">
        <v>22</v>
      </c>
      <c r="B24" s="7" t="s">
        <v>68</v>
      </c>
      <c r="C24" s="8" t="s">
        <v>69</v>
      </c>
      <c r="D24" s="7" t="s">
        <v>70</v>
      </c>
    </row>
    <row r="25" ht="30" customHeight="1" spans="1:4">
      <c r="A25" s="6">
        <v>23</v>
      </c>
      <c r="B25" s="7" t="s">
        <v>71</v>
      </c>
      <c r="C25" s="8" t="s">
        <v>72</v>
      </c>
      <c r="D25" s="7" t="s">
        <v>73</v>
      </c>
    </row>
    <row r="26" ht="30" customHeight="1" spans="1:4">
      <c r="A26" s="6">
        <v>24</v>
      </c>
      <c r="B26" s="7" t="s">
        <v>74</v>
      </c>
      <c r="C26" s="8" t="s">
        <v>75</v>
      </c>
      <c r="D26" s="7" t="s">
        <v>76</v>
      </c>
    </row>
    <row r="27" ht="30" customHeight="1" spans="1:4">
      <c r="A27" s="6">
        <v>25</v>
      </c>
      <c r="B27" s="7" t="s">
        <v>77</v>
      </c>
      <c r="C27" s="8" t="s">
        <v>78</v>
      </c>
      <c r="D27" s="7" t="s">
        <v>79</v>
      </c>
    </row>
    <row r="28" ht="30" customHeight="1" spans="1:4">
      <c r="A28" s="6">
        <v>26</v>
      </c>
      <c r="B28" s="7" t="s">
        <v>80</v>
      </c>
      <c r="C28" s="8" t="s">
        <v>81</v>
      </c>
      <c r="D28" s="7" t="s">
        <v>82</v>
      </c>
    </row>
    <row r="29" ht="30" customHeight="1" spans="1:4">
      <c r="A29" s="6">
        <v>27</v>
      </c>
      <c r="B29" s="7" t="s">
        <v>83</v>
      </c>
      <c r="C29" s="8" t="s">
        <v>84</v>
      </c>
      <c r="D29" s="7" t="s">
        <v>85</v>
      </c>
    </row>
    <row r="30" ht="30" customHeight="1" spans="1:4">
      <c r="A30" s="6">
        <v>28</v>
      </c>
      <c r="B30" s="7" t="s">
        <v>86</v>
      </c>
      <c r="C30" s="8" t="s">
        <v>87</v>
      </c>
      <c r="D30" s="7" t="s">
        <v>88</v>
      </c>
    </row>
    <row r="31" ht="30" customHeight="1" spans="1:4">
      <c r="A31" s="6">
        <v>29</v>
      </c>
      <c r="B31" s="7" t="s">
        <v>89</v>
      </c>
      <c r="C31" s="8" t="s">
        <v>90</v>
      </c>
      <c r="D31" s="7" t="s">
        <v>91</v>
      </c>
    </row>
    <row r="32" ht="30" customHeight="1" spans="1:4">
      <c r="A32" s="6">
        <v>30</v>
      </c>
      <c r="B32" s="7" t="s">
        <v>92</v>
      </c>
      <c r="C32" s="8" t="s">
        <v>93</v>
      </c>
      <c r="D32" s="7" t="s">
        <v>94</v>
      </c>
    </row>
    <row r="33" ht="30" customHeight="1" spans="1:4">
      <c r="A33" s="6">
        <v>31</v>
      </c>
      <c r="B33" s="7" t="s">
        <v>95</v>
      </c>
      <c r="C33" s="8" t="s">
        <v>96</v>
      </c>
      <c r="D33" s="7" t="s">
        <v>97</v>
      </c>
    </row>
    <row r="34" ht="30" customHeight="1" spans="1:4">
      <c r="A34" s="6">
        <v>32</v>
      </c>
      <c r="B34" s="7" t="s">
        <v>98</v>
      </c>
      <c r="C34" s="8" t="s">
        <v>99</v>
      </c>
      <c r="D34" s="7" t="s">
        <v>100</v>
      </c>
    </row>
    <row r="35" ht="30" customHeight="1" spans="1:4">
      <c r="A35" s="6">
        <v>33</v>
      </c>
      <c r="B35" s="7" t="s">
        <v>101</v>
      </c>
      <c r="C35" s="8" t="s">
        <v>102</v>
      </c>
      <c r="D35" s="7" t="s">
        <v>103</v>
      </c>
    </row>
    <row r="36" ht="30" customHeight="1" spans="1:4">
      <c r="A36" s="6">
        <v>34</v>
      </c>
      <c r="B36" s="7" t="s">
        <v>104</v>
      </c>
      <c r="C36" s="8" t="s">
        <v>105</v>
      </c>
      <c r="D36" s="7" t="s">
        <v>106</v>
      </c>
    </row>
    <row r="37" ht="30" customHeight="1" spans="1:4">
      <c r="A37" s="6">
        <v>35</v>
      </c>
      <c r="B37" s="7" t="s">
        <v>107</v>
      </c>
      <c r="C37" s="8" t="s">
        <v>108</v>
      </c>
      <c r="D37" s="7" t="s">
        <v>109</v>
      </c>
    </row>
    <row r="38" ht="30" customHeight="1" spans="1:4">
      <c r="A38" s="6">
        <v>36</v>
      </c>
      <c r="B38" s="7" t="s">
        <v>110</v>
      </c>
      <c r="C38" s="8" t="s">
        <v>111</v>
      </c>
      <c r="D38" s="7" t="s">
        <v>112</v>
      </c>
    </row>
    <row r="39" ht="30" customHeight="1" spans="1:4">
      <c r="A39" s="6">
        <v>37</v>
      </c>
      <c r="B39" s="7" t="s">
        <v>113</v>
      </c>
      <c r="C39" s="8" t="s">
        <v>114</v>
      </c>
      <c r="D39" s="7" t="s">
        <v>115</v>
      </c>
    </row>
    <row r="40" ht="30" customHeight="1" spans="1:4">
      <c r="A40" s="6">
        <v>38</v>
      </c>
      <c r="B40" s="7" t="s">
        <v>116</v>
      </c>
      <c r="C40" s="8" t="s">
        <v>117</v>
      </c>
      <c r="D40" s="7" t="s">
        <v>118</v>
      </c>
    </row>
    <row r="41" ht="30" customHeight="1" spans="1:4">
      <c r="A41" s="6">
        <v>39</v>
      </c>
      <c r="B41" s="7" t="s">
        <v>119</v>
      </c>
      <c r="C41" s="8" t="s">
        <v>120</v>
      </c>
      <c r="D41" s="7" t="s">
        <v>121</v>
      </c>
    </row>
    <row r="42" ht="30" customHeight="1" spans="1:4">
      <c r="A42" s="6">
        <v>40</v>
      </c>
      <c r="B42" s="7" t="s">
        <v>122</v>
      </c>
      <c r="C42" s="8" t="s">
        <v>123</v>
      </c>
      <c r="D42" s="7" t="s">
        <v>124</v>
      </c>
    </row>
    <row r="43" ht="30" customHeight="1" spans="1:4">
      <c r="A43" s="6">
        <v>41</v>
      </c>
      <c r="B43" s="7" t="s">
        <v>125</v>
      </c>
      <c r="C43" s="8" t="s">
        <v>27</v>
      </c>
      <c r="D43" s="7" t="s">
        <v>126</v>
      </c>
    </row>
    <row r="44" ht="30" customHeight="1" spans="1:4">
      <c r="A44" s="6">
        <v>42</v>
      </c>
      <c r="B44" s="7" t="s">
        <v>127</v>
      </c>
      <c r="C44" s="8" t="s">
        <v>128</v>
      </c>
      <c r="D44" s="7" t="s">
        <v>129</v>
      </c>
    </row>
    <row r="45" ht="30" customHeight="1" spans="1:4">
      <c r="A45" s="6">
        <v>43</v>
      </c>
      <c r="B45" s="7" t="s">
        <v>130</v>
      </c>
      <c r="C45" s="8" t="s">
        <v>131</v>
      </c>
      <c r="D45" s="7" t="s">
        <v>132</v>
      </c>
    </row>
    <row r="46" ht="30" customHeight="1" spans="1:4">
      <c r="A46" s="6">
        <v>44</v>
      </c>
      <c r="B46" s="7" t="s">
        <v>133</v>
      </c>
      <c r="C46" s="8" t="s">
        <v>134</v>
      </c>
      <c r="D46" s="7" t="s">
        <v>135</v>
      </c>
    </row>
    <row r="47" ht="30" customHeight="1" spans="1:4">
      <c r="A47" s="6">
        <v>45</v>
      </c>
      <c r="B47" s="7" t="s">
        <v>136</v>
      </c>
      <c r="C47" s="8" t="s">
        <v>137</v>
      </c>
      <c r="D47" s="7" t="s">
        <v>138</v>
      </c>
    </row>
    <row r="48" ht="30" customHeight="1" spans="1:4">
      <c r="A48" s="6">
        <v>46</v>
      </c>
      <c r="B48" s="7" t="s">
        <v>139</v>
      </c>
      <c r="C48" s="8" t="s">
        <v>140</v>
      </c>
      <c r="D48" s="7" t="s">
        <v>141</v>
      </c>
    </row>
    <row r="49" ht="30" customHeight="1" spans="1:4">
      <c r="A49" s="6">
        <v>47</v>
      </c>
      <c r="B49" s="7" t="s">
        <v>142</v>
      </c>
      <c r="C49" s="8" t="s">
        <v>143</v>
      </c>
      <c r="D49" s="7" t="s">
        <v>144</v>
      </c>
    </row>
    <row r="50" ht="30" customHeight="1" spans="1:4">
      <c r="A50" s="6">
        <v>48</v>
      </c>
      <c r="B50" s="7" t="s">
        <v>145</v>
      </c>
      <c r="C50" s="8" t="s">
        <v>146</v>
      </c>
      <c r="D50" s="7" t="s">
        <v>147</v>
      </c>
    </row>
    <row r="51" ht="30" customHeight="1" spans="1:4">
      <c r="A51" s="6">
        <v>49</v>
      </c>
      <c r="B51" s="7" t="s">
        <v>148</v>
      </c>
      <c r="C51" s="8" t="s">
        <v>149</v>
      </c>
      <c r="D51" s="7" t="s">
        <v>150</v>
      </c>
    </row>
    <row r="52" ht="30" customHeight="1" spans="1:4">
      <c r="A52" s="6">
        <v>50</v>
      </c>
      <c r="B52" s="7" t="s">
        <v>151</v>
      </c>
      <c r="C52" s="8" t="s">
        <v>152</v>
      </c>
      <c r="D52" s="7" t="s">
        <v>153</v>
      </c>
    </row>
    <row r="53" ht="30" customHeight="1" spans="1:4">
      <c r="A53" s="6">
        <v>51</v>
      </c>
      <c r="B53" s="7" t="s">
        <v>154</v>
      </c>
      <c r="C53" s="8" t="s">
        <v>155</v>
      </c>
      <c r="D53" s="7" t="s">
        <v>156</v>
      </c>
    </row>
    <row r="54" ht="30" customHeight="1" spans="1:4">
      <c r="A54" s="6">
        <v>52</v>
      </c>
      <c r="B54" s="7" t="s">
        <v>157</v>
      </c>
      <c r="C54" s="8" t="s">
        <v>158</v>
      </c>
      <c r="D54" s="7" t="s">
        <v>159</v>
      </c>
    </row>
    <row r="55" ht="30" customHeight="1" spans="1:4">
      <c r="A55" s="6">
        <v>53</v>
      </c>
      <c r="B55" s="7" t="s">
        <v>160</v>
      </c>
      <c r="C55" s="8" t="s">
        <v>161</v>
      </c>
      <c r="D55" s="7" t="s">
        <v>162</v>
      </c>
    </row>
    <row r="56" ht="30" customHeight="1" spans="1:4">
      <c r="A56" s="6">
        <v>54</v>
      </c>
      <c r="B56" s="7" t="s">
        <v>163</v>
      </c>
      <c r="C56" s="8" t="s">
        <v>164</v>
      </c>
      <c r="D56" s="7" t="s">
        <v>165</v>
      </c>
    </row>
    <row r="57" ht="30" customHeight="1" spans="1:4">
      <c r="A57" s="6">
        <v>55</v>
      </c>
      <c r="B57" s="7" t="s">
        <v>166</v>
      </c>
      <c r="C57" s="8" t="s">
        <v>167</v>
      </c>
      <c r="D57" s="7" t="s">
        <v>168</v>
      </c>
    </row>
    <row r="58" ht="30" customHeight="1" spans="1:4">
      <c r="A58" s="6">
        <v>56</v>
      </c>
      <c r="B58" s="7" t="s">
        <v>169</v>
      </c>
      <c r="C58" s="8" t="s">
        <v>170</v>
      </c>
      <c r="D58" s="7" t="s">
        <v>171</v>
      </c>
    </row>
    <row r="59" ht="30" customHeight="1" spans="1:4">
      <c r="A59" s="6">
        <v>57</v>
      </c>
      <c r="B59" s="7" t="s">
        <v>172</v>
      </c>
      <c r="C59" s="8" t="s">
        <v>173</v>
      </c>
      <c r="D59" s="7" t="s">
        <v>174</v>
      </c>
    </row>
    <row r="60" ht="30" customHeight="1" spans="1:4">
      <c r="A60" s="6">
        <v>58</v>
      </c>
      <c r="B60" s="7" t="s">
        <v>175</v>
      </c>
      <c r="C60" s="8" t="s">
        <v>176</v>
      </c>
      <c r="D60" s="7" t="s">
        <v>177</v>
      </c>
    </row>
    <row r="61" ht="30" customHeight="1" spans="1:4">
      <c r="A61" s="6">
        <v>59</v>
      </c>
      <c r="B61" s="7" t="s">
        <v>178</v>
      </c>
      <c r="C61" s="8" t="s">
        <v>179</v>
      </c>
      <c r="D61" s="7" t="s">
        <v>180</v>
      </c>
    </row>
    <row r="62" ht="30" customHeight="1" spans="1:4">
      <c r="A62" s="6">
        <v>60</v>
      </c>
      <c r="B62" s="7" t="s">
        <v>181</v>
      </c>
      <c r="C62" s="8" t="s">
        <v>182</v>
      </c>
      <c r="D62" s="7" t="s">
        <v>183</v>
      </c>
    </row>
    <row r="63" ht="30" customHeight="1" spans="1:4">
      <c r="A63" s="6">
        <v>61</v>
      </c>
      <c r="B63" s="7" t="s">
        <v>184</v>
      </c>
      <c r="C63" s="8" t="s">
        <v>185</v>
      </c>
      <c r="D63" s="7" t="s">
        <v>186</v>
      </c>
    </row>
    <row r="64" ht="30" customHeight="1" spans="1:4">
      <c r="A64" s="6">
        <v>62</v>
      </c>
      <c r="B64" s="7" t="s">
        <v>187</v>
      </c>
      <c r="C64" s="8" t="s">
        <v>188</v>
      </c>
      <c r="D64" s="7" t="s">
        <v>189</v>
      </c>
    </row>
    <row r="65" ht="30" customHeight="1" spans="1:4">
      <c r="A65" s="6">
        <v>63</v>
      </c>
      <c r="B65" s="7" t="s">
        <v>190</v>
      </c>
      <c r="C65" s="8" t="s">
        <v>191</v>
      </c>
      <c r="D65" s="7" t="s">
        <v>192</v>
      </c>
    </row>
    <row r="66" ht="30" customHeight="1" spans="1:4">
      <c r="A66" s="6">
        <v>64</v>
      </c>
      <c r="B66" s="7" t="s">
        <v>193</v>
      </c>
      <c r="C66" s="8" t="s">
        <v>194</v>
      </c>
      <c r="D66" s="7" t="s">
        <v>195</v>
      </c>
    </row>
    <row r="67" ht="30" customHeight="1" spans="1:4">
      <c r="A67" s="6">
        <v>65</v>
      </c>
      <c r="B67" s="7" t="s">
        <v>196</v>
      </c>
      <c r="C67" s="8" t="s">
        <v>197</v>
      </c>
      <c r="D67" s="7" t="s">
        <v>198</v>
      </c>
    </row>
    <row r="68" ht="30" customHeight="1" spans="1:4">
      <c r="A68" s="6">
        <v>66</v>
      </c>
      <c r="B68" s="10" t="s">
        <v>199</v>
      </c>
      <c r="C68" s="8" t="s">
        <v>200</v>
      </c>
      <c r="D68" s="10" t="s">
        <v>201</v>
      </c>
    </row>
    <row r="69" ht="30" customHeight="1" spans="1:4">
      <c r="A69" s="6">
        <v>67</v>
      </c>
      <c r="B69" s="7" t="s">
        <v>202</v>
      </c>
      <c r="C69" s="8" t="s">
        <v>203</v>
      </c>
      <c r="D69" s="7" t="s">
        <v>204</v>
      </c>
    </row>
    <row r="70" ht="30" customHeight="1" spans="1:4">
      <c r="A70" s="6">
        <v>68</v>
      </c>
      <c r="B70" s="7" t="s">
        <v>205</v>
      </c>
      <c r="C70" s="8" t="s">
        <v>206</v>
      </c>
      <c r="D70" s="7" t="s">
        <v>207</v>
      </c>
    </row>
    <row r="71" ht="30" customHeight="1" spans="1:4">
      <c r="A71" s="6">
        <v>69</v>
      </c>
      <c r="B71" s="7" t="s">
        <v>208</v>
      </c>
      <c r="C71" s="8" t="s">
        <v>209</v>
      </c>
      <c r="D71" s="7" t="s">
        <v>210</v>
      </c>
    </row>
    <row r="72" ht="30" customHeight="1" spans="1:4">
      <c r="A72" s="6">
        <v>70</v>
      </c>
      <c r="B72" s="7" t="s">
        <v>211</v>
      </c>
      <c r="C72" s="8" t="s">
        <v>212</v>
      </c>
      <c r="D72" s="7" t="s">
        <v>213</v>
      </c>
    </row>
    <row r="73" ht="30" customHeight="1" spans="1:4">
      <c r="A73" s="6">
        <v>71</v>
      </c>
      <c r="B73" s="7" t="s">
        <v>214</v>
      </c>
      <c r="C73" s="8" t="s">
        <v>215</v>
      </c>
      <c r="D73" s="7" t="s">
        <v>216</v>
      </c>
    </row>
    <row r="74" ht="30" customHeight="1" spans="1:4">
      <c r="A74" s="6">
        <v>72</v>
      </c>
      <c r="B74" s="7" t="s">
        <v>217</v>
      </c>
      <c r="C74" s="8" t="s">
        <v>218</v>
      </c>
      <c r="D74" s="7" t="s">
        <v>219</v>
      </c>
    </row>
    <row r="75" ht="30" customHeight="1" spans="1:4">
      <c r="A75" s="6">
        <v>73</v>
      </c>
      <c r="B75" s="7" t="s">
        <v>220</v>
      </c>
      <c r="C75" s="8" t="s">
        <v>221</v>
      </c>
      <c r="D75" s="7" t="s">
        <v>222</v>
      </c>
    </row>
    <row r="76" ht="30" customHeight="1" spans="1:4">
      <c r="A76" s="6">
        <v>74</v>
      </c>
      <c r="B76" s="7" t="s">
        <v>223</v>
      </c>
      <c r="C76" s="8" t="s">
        <v>224</v>
      </c>
      <c r="D76" s="7" t="s">
        <v>225</v>
      </c>
    </row>
    <row r="77" ht="30" customHeight="1" spans="1:4">
      <c r="A77" s="6">
        <v>75</v>
      </c>
      <c r="B77" s="7" t="s">
        <v>226</v>
      </c>
      <c r="C77" s="8" t="s">
        <v>227</v>
      </c>
      <c r="D77" s="7" t="s">
        <v>228</v>
      </c>
    </row>
    <row r="78" ht="30" customHeight="1" spans="1:4">
      <c r="A78" s="6">
        <v>76</v>
      </c>
      <c r="B78" s="7" t="s">
        <v>229</v>
      </c>
      <c r="C78" s="8" t="s">
        <v>230</v>
      </c>
      <c r="D78" s="7" t="s">
        <v>231</v>
      </c>
    </row>
    <row r="79" ht="30" customHeight="1" spans="1:4">
      <c r="A79" s="6">
        <v>77</v>
      </c>
      <c r="B79" s="7" t="s">
        <v>232</v>
      </c>
      <c r="C79" s="8" t="s">
        <v>233</v>
      </c>
      <c r="D79" s="7" t="s">
        <v>234</v>
      </c>
    </row>
    <row r="80" ht="30" customHeight="1" spans="1:4">
      <c r="A80" s="6">
        <v>78</v>
      </c>
      <c r="B80" s="7" t="s">
        <v>235</v>
      </c>
      <c r="C80" s="8" t="s">
        <v>236</v>
      </c>
      <c r="D80" s="7" t="s">
        <v>237</v>
      </c>
    </row>
    <row r="81" ht="30" customHeight="1" spans="1:4">
      <c r="A81" s="6">
        <v>79</v>
      </c>
      <c r="B81" s="7" t="s">
        <v>238</v>
      </c>
      <c r="C81" s="8" t="s">
        <v>239</v>
      </c>
      <c r="D81" s="7" t="s">
        <v>240</v>
      </c>
    </row>
    <row r="82" ht="30" customHeight="1" spans="1:4">
      <c r="A82" s="6">
        <v>80</v>
      </c>
      <c r="B82" s="7" t="s">
        <v>241</v>
      </c>
      <c r="C82" s="8" t="s">
        <v>242</v>
      </c>
      <c r="D82" s="7" t="s">
        <v>243</v>
      </c>
    </row>
    <row r="83" ht="30" customHeight="1" spans="1:4">
      <c r="A83" s="6">
        <v>81</v>
      </c>
      <c r="B83" s="7" t="s">
        <v>244</v>
      </c>
      <c r="C83" s="8" t="s">
        <v>245</v>
      </c>
      <c r="D83" s="7" t="s">
        <v>246</v>
      </c>
    </row>
    <row r="84" ht="30" customHeight="1" spans="1:4">
      <c r="A84" s="6">
        <v>82</v>
      </c>
      <c r="B84" s="7" t="s">
        <v>247</v>
      </c>
      <c r="C84" s="8" t="s">
        <v>248</v>
      </c>
      <c r="D84" s="7" t="s">
        <v>249</v>
      </c>
    </row>
    <row r="85" ht="30" customHeight="1" spans="1:4">
      <c r="A85" s="6">
        <v>83</v>
      </c>
      <c r="B85" s="7" t="s">
        <v>250</v>
      </c>
      <c r="C85" s="8" t="s">
        <v>251</v>
      </c>
      <c r="D85" s="7" t="s">
        <v>252</v>
      </c>
    </row>
    <row r="86" ht="30" customHeight="1" spans="1:4">
      <c r="A86" s="6">
        <v>84</v>
      </c>
      <c r="B86" s="7" t="s">
        <v>253</v>
      </c>
      <c r="C86" s="8" t="s">
        <v>254</v>
      </c>
      <c r="D86" s="7" t="s">
        <v>255</v>
      </c>
    </row>
    <row r="87" ht="30" customHeight="1" spans="1:4">
      <c r="A87" s="6">
        <v>85</v>
      </c>
      <c r="B87" s="7" t="s">
        <v>256</v>
      </c>
      <c r="C87" s="8" t="s">
        <v>257</v>
      </c>
      <c r="D87" s="7" t="s">
        <v>258</v>
      </c>
    </row>
    <row r="88" ht="30" customHeight="1" spans="1:4">
      <c r="A88" s="6">
        <v>86</v>
      </c>
      <c r="B88" s="7" t="s">
        <v>259</v>
      </c>
      <c r="C88" s="8" t="s">
        <v>260</v>
      </c>
      <c r="D88" s="7" t="s">
        <v>261</v>
      </c>
    </row>
    <row r="89" ht="30" customHeight="1" spans="1:4">
      <c r="A89" s="6">
        <v>87</v>
      </c>
      <c r="B89" s="7" t="s">
        <v>262</v>
      </c>
      <c r="C89" s="8" t="s">
        <v>263</v>
      </c>
      <c r="D89" s="7" t="s">
        <v>264</v>
      </c>
    </row>
    <row r="90" ht="30" customHeight="1" spans="1:4">
      <c r="A90" s="6">
        <v>88</v>
      </c>
      <c r="B90" s="7" t="s">
        <v>265</v>
      </c>
      <c r="C90" s="8" t="s">
        <v>266</v>
      </c>
      <c r="D90" s="7" t="s">
        <v>267</v>
      </c>
    </row>
    <row r="91" ht="30" customHeight="1" spans="1:4">
      <c r="A91" s="6">
        <v>89</v>
      </c>
      <c r="B91" s="7" t="s">
        <v>268</v>
      </c>
      <c r="C91" s="8" t="s">
        <v>269</v>
      </c>
      <c r="D91" s="7" t="s">
        <v>270</v>
      </c>
    </row>
    <row r="92" ht="30" customHeight="1" spans="1:4">
      <c r="A92" s="6">
        <v>90</v>
      </c>
      <c r="B92" s="7" t="s">
        <v>271</v>
      </c>
      <c r="C92" s="8" t="s">
        <v>272</v>
      </c>
      <c r="D92" s="7" t="s">
        <v>273</v>
      </c>
    </row>
    <row r="93" ht="30" customHeight="1" spans="1:4">
      <c r="A93" s="6">
        <v>91</v>
      </c>
      <c r="B93" s="7" t="s">
        <v>274</v>
      </c>
      <c r="C93" s="8" t="s">
        <v>275</v>
      </c>
      <c r="D93" s="7" t="s">
        <v>276</v>
      </c>
    </row>
    <row r="94" ht="30" customHeight="1" spans="1:4">
      <c r="A94" s="6">
        <v>92</v>
      </c>
      <c r="B94" s="7" t="s">
        <v>277</v>
      </c>
      <c r="C94" s="8" t="s">
        <v>278</v>
      </c>
      <c r="D94" s="7" t="s">
        <v>279</v>
      </c>
    </row>
    <row r="95" ht="30" customHeight="1" spans="1:4">
      <c r="A95" s="6">
        <v>93</v>
      </c>
      <c r="B95" s="7" t="s">
        <v>280</v>
      </c>
      <c r="C95" s="8" t="s">
        <v>281</v>
      </c>
      <c r="D95" s="7" t="s">
        <v>282</v>
      </c>
    </row>
    <row r="96" ht="30" customHeight="1" spans="1:4">
      <c r="A96" s="6">
        <v>94</v>
      </c>
      <c r="B96" s="10" t="s">
        <v>283</v>
      </c>
      <c r="C96" s="8" t="s">
        <v>284</v>
      </c>
      <c r="D96" s="10" t="s">
        <v>285</v>
      </c>
    </row>
    <row r="97" ht="30" customHeight="1" spans="1:4">
      <c r="A97" s="6">
        <v>95</v>
      </c>
      <c r="B97" s="7" t="s">
        <v>286</v>
      </c>
      <c r="C97" s="8" t="s">
        <v>287</v>
      </c>
      <c r="D97" s="7" t="s">
        <v>288</v>
      </c>
    </row>
    <row r="98" ht="30" customHeight="1" spans="1:4">
      <c r="A98" s="6">
        <v>96</v>
      </c>
      <c r="B98" s="7" t="s">
        <v>289</v>
      </c>
      <c r="C98" s="8" t="s">
        <v>290</v>
      </c>
      <c r="D98" s="7" t="s">
        <v>291</v>
      </c>
    </row>
    <row r="99" ht="30" customHeight="1" spans="1:4">
      <c r="A99" s="6">
        <v>97</v>
      </c>
      <c r="B99" s="7" t="s">
        <v>292</v>
      </c>
      <c r="C99" s="8" t="s">
        <v>293</v>
      </c>
      <c r="D99" s="7" t="s">
        <v>294</v>
      </c>
    </row>
    <row r="100" ht="30" customHeight="1" spans="1:4">
      <c r="A100" s="6">
        <v>98</v>
      </c>
      <c r="B100" s="7" t="s">
        <v>295</v>
      </c>
      <c r="C100" s="8" t="s">
        <v>296</v>
      </c>
      <c r="D100" s="7" t="s">
        <v>297</v>
      </c>
    </row>
    <row r="101" ht="30" customHeight="1" spans="1:4">
      <c r="A101" s="6">
        <v>99</v>
      </c>
      <c r="B101" s="7" t="s">
        <v>298</v>
      </c>
      <c r="C101" s="8" t="s">
        <v>299</v>
      </c>
      <c r="D101" s="7" t="s">
        <v>300</v>
      </c>
    </row>
    <row r="102" ht="30" customHeight="1" spans="1:4">
      <c r="A102" s="6">
        <v>100</v>
      </c>
      <c r="B102" s="7" t="s">
        <v>301</v>
      </c>
      <c r="C102" s="8" t="s">
        <v>302</v>
      </c>
      <c r="D102" s="7" t="s">
        <v>303</v>
      </c>
    </row>
    <row r="103" ht="30" customHeight="1" spans="1:4">
      <c r="A103" s="6">
        <v>101</v>
      </c>
      <c r="B103" s="7" t="s">
        <v>304</v>
      </c>
      <c r="C103" s="8" t="s">
        <v>305</v>
      </c>
      <c r="D103" s="7" t="s">
        <v>306</v>
      </c>
    </row>
    <row r="104" ht="30" customHeight="1" spans="1:4">
      <c r="A104" s="6">
        <v>102</v>
      </c>
      <c r="B104" s="7" t="s">
        <v>307</v>
      </c>
      <c r="C104" s="8" t="s">
        <v>308</v>
      </c>
      <c r="D104" s="7" t="s">
        <v>309</v>
      </c>
    </row>
    <row r="105" ht="30" customHeight="1" spans="1:4">
      <c r="A105" s="6">
        <v>103</v>
      </c>
      <c r="B105" s="7" t="s">
        <v>310</v>
      </c>
      <c r="C105" s="8" t="s">
        <v>311</v>
      </c>
      <c r="D105" s="7" t="s">
        <v>312</v>
      </c>
    </row>
    <row r="106" ht="30" customHeight="1" spans="1:4">
      <c r="A106" s="6">
        <v>104</v>
      </c>
      <c r="B106" s="7" t="s">
        <v>313</v>
      </c>
      <c r="C106" s="8" t="s">
        <v>314</v>
      </c>
      <c r="D106" s="7" t="s">
        <v>315</v>
      </c>
    </row>
    <row r="107" ht="30" customHeight="1" spans="1:4">
      <c r="A107" s="6">
        <v>105</v>
      </c>
      <c r="B107" s="7" t="s">
        <v>316</v>
      </c>
      <c r="C107" s="8" t="s">
        <v>317</v>
      </c>
      <c r="D107" s="7" t="s">
        <v>318</v>
      </c>
    </row>
    <row r="108" ht="30" customHeight="1" spans="1:4">
      <c r="A108" s="6">
        <v>106</v>
      </c>
      <c r="B108" s="7" t="s">
        <v>319</v>
      </c>
      <c r="C108" s="8" t="s">
        <v>320</v>
      </c>
      <c r="D108" s="7" t="s">
        <v>321</v>
      </c>
    </row>
    <row r="109" ht="30" customHeight="1" spans="1:4">
      <c r="A109" s="6">
        <v>107</v>
      </c>
      <c r="B109" s="7" t="s">
        <v>322</v>
      </c>
      <c r="C109" s="8" t="s">
        <v>323</v>
      </c>
      <c r="D109" s="7" t="s">
        <v>324</v>
      </c>
    </row>
    <row r="110" ht="30" customHeight="1" spans="1:4">
      <c r="A110" s="6">
        <v>108</v>
      </c>
      <c r="B110" s="7" t="s">
        <v>325</v>
      </c>
      <c r="C110" s="8" t="s">
        <v>326</v>
      </c>
      <c r="D110" s="7" t="s">
        <v>327</v>
      </c>
    </row>
    <row r="111" ht="30" customHeight="1" spans="1:4">
      <c r="A111" s="6">
        <v>109</v>
      </c>
      <c r="B111" s="7" t="s">
        <v>328</v>
      </c>
      <c r="C111" s="8" t="s">
        <v>329</v>
      </c>
      <c r="D111" s="7" t="s">
        <v>330</v>
      </c>
    </row>
    <row r="112" ht="30" customHeight="1" spans="1:4">
      <c r="A112" s="6">
        <v>110</v>
      </c>
      <c r="B112" s="7" t="s">
        <v>331</v>
      </c>
      <c r="C112" s="8" t="s">
        <v>332</v>
      </c>
      <c r="D112" s="7" t="s">
        <v>333</v>
      </c>
    </row>
    <row r="113" ht="30" customHeight="1" spans="1:4">
      <c r="A113" s="6">
        <v>111</v>
      </c>
      <c r="B113" s="7" t="s">
        <v>334</v>
      </c>
      <c r="C113" s="8" t="s">
        <v>335</v>
      </c>
      <c r="D113" s="7" t="s">
        <v>336</v>
      </c>
    </row>
    <row r="114" ht="30" customHeight="1" spans="1:4">
      <c r="A114" s="6">
        <v>112</v>
      </c>
      <c r="B114" s="7" t="s">
        <v>337</v>
      </c>
      <c r="C114" s="8" t="s">
        <v>338</v>
      </c>
      <c r="D114" s="7" t="s">
        <v>339</v>
      </c>
    </row>
    <row r="115" ht="30" customHeight="1" spans="1:4">
      <c r="A115" s="6">
        <v>113</v>
      </c>
      <c r="B115" s="7" t="s">
        <v>340</v>
      </c>
      <c r="C115" s="8" t="s">
        <v>341</v>
      </c>
      <c r="D115" s="7" t="s">
        <v>342</v>
      </c>
    </row>
    <row r="116" ht="30" customHeight="1" spans="1:4">
      <c r="A116" s="6">
        <v>114</v>
      </c>
      <c r="B116" s="7" t="s">
        <v>343</v>
      </c>
      <c r="C116" s="8" t="s">
        <v>344</v>
      </c>
      <c r="D116" s="7" t="s">
        <v>345</v>
      </c>
    </row>
    <row r="117" ht="30" customHeight="1" spans="1:4">
      <c r="A117" s="6">
        <v>115</v>
      </c>
      <c r="B117" s="7" t="s">
        <v>346</v>
      </c>
      <c r="C117" s="8" t="s">
        <v>347</v>
      </c>
      <c r="D117" s="7" t="s">
        <v>348</v>
      </c>
    </row>
    <row r="118" ht="30" customHeight="1" spans="1:4">
      <c r="A118" s="6">
        <v>116</v>
      </c>
      <c r="B118" s="7" t="s">
        <v>349</v>
      </c>
      <c r="C118" s="8" t="s">
        <v>350</v>
      </c>
      <c r="D118" s="7" t="s">
        <v>351</v>
      </c>
    </row>
    <row r="119" ht="30" customHeight="1" spans="1:4">
      <c r="A119" s="6">
        <v>117</v>
      </c>
      <c r="B119" s="7" t="s">
        <v>352</v>
      </c>
      <c r="C119" s="8" t="s">
        <v>353</v>
      </c>
      <c r="D119" s="7" t="s">
        <v>354</v>
      </c>
    </row>
    <row r="120" ht="30" customHeight="1" spans="1:4">
      <c r="A120" s="6">
        <v>118</v>
      </c>
      <c r="B120" s="7" t="s">
        <v>355</v>
      </c>
      <c r="C120" s="8" t="s">
        <v>356</v>
      </c>
      <c r="D120" s="7" t="s">
        <v>357</v>
      </c>
    </row>
    <row r="121" ht="30" customHeight="1" spans="1:4">
      <c r="A121" s="6">
        <v>119</v>
      </c>
      <c r="B121" s="7" t="s">
        <v>358</v>
      </c>
      <c r="C121" s="8" t="s">
        <v>359</v>
      </c>
      <c r="D121" s="7" t="s">
        <v>360</v>
      </c>
    </row>
    <row r="122" ht="30" customHeight="1" spans="1:4">
      <c r="A122" s="6">
        <v>120</v>
      </c>
      <c r="B122" s="7" t="s">
        <v>361</v>
      </c>
      <c r="C122" s="8" t="s">
        <v>362</v>
      </c>
      <c r="D122" s="7" t="s">
        <v>363</v>
      </c>
    </row>
    <row r="123" ht="30" customHeight="1" spans="1:4">
      <c r="A123" s="6">
        <v>121</v>
      </c>
      <c r="B123" s="7" t="s">
        <v>364</v>
      </c>
      <c r="C123" s="8" t="s">
        <v>365</v>
      </c>
      <c r="D123" s="7" t="s">
        <v>366</v>
      </c>
    </row>
    <row r="124" ht="30" customHeight="1" spans="1:4">
      <c r="A124" s="6">
        <v>122</v>
      </c>
      <c r="B124" s="7" t="s">
        <v>367</v>
      </c>
      <c r="C124" s="8" t="s">
        <v>368</v>
      </c>
      <c r="D124" s="7" t="s">
        <v>369</v>
      </c>
    </row>
    <row r="125" ht="30" customHeight="1" spans="1:4">
      <c r="A125" s="6">
        <v>123</v>
      </c>
      <c r="B125" s="7" t="s">
        <v>370</v>
      </c>
      <c r="C125" s="8" t="s">
        <v>371</v>
      </c>
      <c r="D125" s="7" t="s">
        <v>372</v>
      </c>
    </row>
    <row r="126" ht="30" customHeight="1" spans="1:4">
      <c r="A126" s="6">
        <v>124</v>
      </c>
      <c r="B126" s="7" t="s">
        <v>373</v>
      </c>
      <c r="C126" s="8" t="s">
        <v>374</v>
      </c>
      <c r="D126" s="7" t="s">
        <v>375</v>
      </c>
    </row>
    <row r="127" ht="30" customHeight="1" spans="1:4">
      <c r="A127" s="6">
        <v>125</v>
      </c>
      <c r="B127" s="7" t="s">
        <v>376</v>
      </c>
      <c r="C127" s="8" t="s">
        <v>377</v>
      </c>
      <c r="D127" s="7" t="s">
        <v>378</v>
      </c>
    </row>
    <row r="128" ht="30" customHeight="1" spans="1:4">
      <c r="A128" s="6">
        <v>126</v>
      </c>
      <c r="B128" s="7" t="s">
        <v>379</v>
      </c>
      <c r="C128" s="8" t="s">
        <v>380</v>
      </c>
      <c r="D128" s="7" t="s">
        <v>381</v>
      </c>
    </row>
    <row r="129" ht="30" customHeight="1" spans="1:4">
      <c r="A129" s="6">
        <v>127</v>
      </c>
      <c r="B129" s="7" t="s">
        <v>382</v>
      </c>
      <c r="C129" s="8" t="s">
        <v>383</v>
      </c>
      <c r="D129" s="7" t="s">
        <v>384</v>
      </c>
    </row>
    <row r="130" ht="30" customHeight="1" spans="1:4">
      <c r="A130" s="6">
        <v>128</v>
      </c>
      <c r="B130" s="7" t="s">
        <v>385</v>
      </c>
      <c r="C130" s="8" t="s">
        <v>386</v>
      </c>
      <c r="D130" s="7" t="s">
        <v>387</v>
      </c>
    </row>
    <row r="131" ht="30" customHeight="1" spans="1:4">
      <c r="A131" s="6">
        <v>129</v>
      </c>
      <c r="B131" s="7" t="s">
        <v>388</v>
      </c>
      <c r="C131" s="8" t="s">
        <v>389</v>
      </c>
      <c r="D131" s="7" t="s">
        <v>390</v>
      </c>
    </row>
    <row r="132" ht="30" customHeight="1" spans="1:4">
      <c r="A132" s="6">
        <v>130</v>
      </c>
      <c r="B132" s="7" t="s">
        <v>391</v>
      </c>
      <c r="C132" s="8" t="s">
        <v>392</v>
      </c>
      <c r="D132" s="7" t="s">
        <v>393</v>
      </c>
    </row>
    <row r="133" ht="30" customHeight="1" spans="1:4">
      <c r="A133" s="6">
        <v>131</v>
      </c>
      <c r="B133" s="7" t="s">
        <v>394</v>
      </c>
      <c r="C133" s="8" t="s">
        <v>395</v>
      </c>
      <c r="D133" s="7" t="s">
        <v>396</v>
      </c>
    </row>
    <row r="134" ht="30" customHeight="1" spans="1:4">
      <c r="A134" s="6">
        <v>132</v>
      </c>
      <c r="B134" s="7" t="s">
        <v>397</v>
      </c>
      <c r="C134" s="8" t="s">
        <v>398</v>
      </c>
      <c r="D134" s="7" t="s">
        <v>399</v>
      </c>
    </row>
    <row r="135" ht="30" customHeight="1" spans="1:4">
      <c r="A135" s="6">
        <v>133</v>
      </c>
      <c r="B135" s="7" t="s">
        <v>400</v>
      </c>
      <c r="C135" s="8" t="s">
        <v>401</v>
      </c>
      <c r="D135" s="7" t="s">
        <v>402</v>
      </c>
    </row>
    <row r="136" ht="30" customHeight="1" spans="1:4">
      <c r="A136" s="6">
        <v>134</v>
      </c>
      <c r="B136" s="7" t="s">
        <v>403</v>
      </c>
      <c r="C136" s="8" t="s">
        <v>404</v>
      </c>
      <c r="D136" s="7" t="s">
        <v>405</v>
      </c>
    </row>
    <row r="137" ht="30" customHeight="1" spans="1:4">
      <c r="A137" s="6">
        <v>135</v>
      </c>
      <c r="B137" s="7" t="s">
        <v>406</v>
      </c>
      <c r="C137" s="8" t="s">
        <v>407</v>
      </c>
      <c r="D137" s="7" t="s">
        <v>408</v>
      </c>
    </row>
    <row r="138" ht="30" customHeight="1" spans="1:4">
      <c r="A138" s="6">
        <v>136</v>
      </c>
      <c r="B138" s="7" t="s">
        <v>409</v>
      </c>
      <c r="C138" s="8" t="s">
        <v>410</v>
      </c>
      <c r="D138" s="7" t="s">
        <v>411</v>
      </c>
    </row>
    <row r="139" ht="30" customHeight="1" spans="1:4">
      <c r="A139" s="6">
        <v>137</v>
      </c>
      <c r="B139" s="7" t="s">
        <v>412</v>
      </c>
      <c r="C139" s="8" t="s">
        <v>413</v>
      </c>
      <c r="D139" s="8" t="s">
        <v>414</v>
      </c>
    </row>
    <row r="140" ht="30" customHeight="1" spans="1:4">
      <c r="A140" s="6">
        <v>138</v>
      </c>
      <c r="B140" s="7" t="s">
        <v>415</v>
      </c>
      <c r="C140" s="8" t="s">
        <v>416</v>
      </c>
      <c r="D140" s="8" t="s">
        <v>417</v>
      </c>
    </row>
    <row r="141" ht="30" customHeight="1" spans="1:4">
      <c r="A141" s="6">
        <v>139</v>
      </c>
      <c r="B141" s="7" t="s">
        <v>418</v>
      </c>
      <c r="C141" s="8" t="s">
        <v>419</v>
      </c>
      <c r="D141" s="8" t="s">
        <v>420</v>
      </c>
    </row>
    <row r="142" ht="30" customHeight="1" spans="1:4">
      <c r="A142" s="6">
        <v>140</v>
      </c>
      <c r="B142" s="7" t="s">
        <v>421</v>
      </c>
      <c r="C142" s="8" t="s">
        <v>422</v>
      </c>
      <c r="D142" s="8" t="s">
        <v>423</v>
      </c>
    </row>
    <row r="143" ht="30" customHeight="1" spans="1:4">
      <c r="A143" s="6">
        <v>141</v>
      </c>
      <c r="B143" s="7" t="s">
        <v>424</v>
      </c>
      <c r="C143" s="8" t="s">
        <v>425</v>
      </c>
      <c r="D143" s="8" t="s">
        <v>426</v>
      </c>
    </row>
    <row r="144" ht="30" customHeight="1" spans="1:4">
      <c r="A144" s="6">
        <v>142</v>
      </c>
      <c r="B144" s="7" t="s">
        <v>427</v>
      </c>
      <c r="C144" s="8" t="s">
        <v>428</v>
      </c>
      <c r="D144" s="8" t="s">
        <v>429</v>
      </c>
    </row>
    <row r="145" ht="30" customHeight="1" spans="1:4">
      <c r="A145" s="6">
        <v>143</v>
      </c>
      <c r="B145" s="7" t="s">
        <v>430</v>
      </c>
      <c r="C145" s="8" t="s">
        <v>431</v>
      </c>
      <c r="D145" s="8" t="s">
        <v>432</v>
      </c>
    </row>
    <row r="146" ht="30" customHeight="1" spans="1:4">
      <c r="A146" s="6">
        <v>144</v>
      </c>
      <c r="B146" s="7" t="s">
        <v>433</v>
      </c>
      <c r="C146" s="8" t="s">
        <v>434</v>
      </c>
      <c r="D146" s="8" t="s">
        <v>435</v>
      </c>
    </row>
    <row r="147" ht="30" customHeight="1" spans="1:4">
      <c r="A147" s="6">
        <v>145</v>
      </c>
      <c r="B147" s="7" t="s">
        <v>436</v>
      </c>
      <c r="C147" s="8" t="s">
        <v>437</v>
      </c>
      <c r="D147" s="8" t="s">
        <v>438</v>
      </c>
    </row>
    <row r="148" ht="30" customHeight="1" spans="1:4">
      <c r="A148" s="6">
        <v>146</v>
      </c>
      <c r="B148" s="7" t="s">
        <v>439</v>
      </c>
      <c r="C148" s="8" t="s">
        <v>440</v>
      </c>
      <c r="D148" s="8" t="s">
        <v>441</v>
      </c>
    </row>
    <row r="149" ht="30" customHeight="1" spans="1:4">
      <c r="A149" s="6">
        <v>147</v>
      </c>
      <c r="B149" s="7" t="s">
        <v>442</v>
      </c>
      <c r="C149" s="8" t="s">
        <v>443</v>
      </c>
      <c r="D149" s="8" t="s">
        <v>444</v>
      </c>
    </row>
    <row r="150" ht="30" customHeight="1" spans="1:4">
      <c r="A150" s="6">
        <v>148</v>
      </c>
      <c r="B150" s="7" t="s">
        <v>445</v>
      </c>
      <c r="C150" s="8" t="s">
        <v>446</v>
      </c>
      <c r="D150" s="8" t="s">
        <v>447</v>
      </c>
    </row>
    <row r="151" ht="30" customHeight="1" spans="1:4">
      <c r="A151" s="6">
        <v>149</v>
      </c>
      <c r="B151" s="7" t="s">
        <v>448</v>
      </c>
      <c r="C151" s="8" t="s">
        <v>449</v>
      </c>
      <c r="D151" s="8" t="s">
        <v>450</v>
      </c>
    </row>
    <row r="152" ht="30" customHeight="1" spans="1:4">
      <c r="A152" s="6">
        <v>150</v>
      </c>
      <c r="B152" s="7" t="s">
        <v>451</v>
      </c>
      <c r="C152" s="8" t="s">
        <v>452</v>
      </c>
      <c r="D152" s="8" t="s">
        <v>453</v>
      </c>
    </row>
    <row r="153" ht="30" customHeight="1" spans="1:4">
      <c r="A153" s="6">
        <v>151</v>
      </c>
      <c r="B153" s="7" t="s">
        <v>454</v>
      </c>
      <c r="C153" s="8" t="s">
        <v>455</v>
      </c>
      <c r="D153" s="8" t="s">
        <v>456</v>
      </c>
    </row>
    <row r="154" ht="30" customHeight="1" spans="1:4">
      <c r="A154" s="6">
        <v>152</v>
      </c>
      <c r="B154" s="7" t="s">
        <v>457</v>
      </c>
      <c r="C154" s="8" t="s">
        <v>458</v>
      </c>
      <c r="D154" s="8" t="s">
        <v>459</v>
      </c>
    </row>
    <row r="155" ht="30" customHeight="1" spans="1:4">
      <c r="A155" s="6">
        <v>153</v>
      </c>
      <c r="B155" s="7" t="s">
        <v>460</v>
      </c>
      <c r="C155" s="8" t="s">
        <v>461</v>
      </c>
      <c r="D155" s="8" t="s">
        <v>462</v>
      </c>
    </row>
    <row r="156" ht="30" customHeight="1" spans="1:4">
      <c r="A156" s="6">
        <v>154</v>
      </c>
      <c r="B156" s="7" t="s">
        <v>463</v>
      </c>
      <c r="C156" s="8" t="s">
        <v>464</v>
      </c>
      <c r="D156" s="8" t="s">
        <v>465</v>
      </c>
    </row>
    <row r="157" ht="30" customHeight="1" spans="1:4">
      <c r="A157" s="6">
        <v>155</v>
      </c>
      <c r="B157" s="7" t="s">
        <v>466</v>
      </c>
      <c r="C157" s="8" t="s">
        <v>467</v>
      </c>
      <c r="D157" s="8" t="s">
        <v>468</v>
      </c>
    </row>
    <row r="158" ht="30" customHeight="1" spans="1:4">
      <c r="A158" s="6">
        <v>156</v>
      </c>
      <c r="B158" s="7" t="s">
        <v>469</v>
      </c>
      <c r="C158" s="8" t="s">
        <v>470</v>
      </c>
      <c r="D158" s="8" t="s">
        <v>471</v>
      </c>
    </row>
    <row r="159" ht="30" customHeight="1" spans="1:4">
      <c r="A159" s="6">
        <v>157</v>
      </c>
      <c r="B159" s="7" t="s">
        <v>472</v>
      </c>
      <c r="C159" s="8" t="s">
        <v>473</v>
      </c>
      <c r="D159" s="8" t="s">
        <v>474</v>
      </c>
    </row>
    <row r="160" ht="30" customHeight="1" spans="1:4">
      <c r="A160" s="6">
        <v>158</v>
      </c>
      <c r="B160" s="7" t="s">
        <v>475</v>
      </c>
      <c r="C160" s="8" t="s">
        <v>476</v>
      </c>
      <c r="D160" s="8" t="s">
        <v>477</v>
      </c>
    </row>
    <row r="161" ht="30" customHeight="1" spans="1:4">
      <c r="A161" s="6">
        <v>159</v>
      </c>
      <c r="B161" s="7" t="s">
        <v>478</v>
      </c>
      <c r="C161" s="8" t="s">
        <v>479</v>
      </c>
      <c r="D161" s="8" t="s">
        <v>480</v>
      </c>
    </row>
    <row r="162" ht="30" customHeight="1" spans="1:4">
      <c r="A162" s="6">
        <v>160</v>
      </c>
      <c r="B162" s="7" t="s">
        <v>481</v>
      </c>
      <c r="C162" s="8" t="s">
        <v>482</v>
      </c>
      <c r="D162" s="8" t="s">
        <v>483</v>
      </c>
    </row>
    <row r="163" ht="30" customHeight="1" spans="1:4">
      <c r="A163" s="6">
        <v>161</v>
      </c>
      <c r="B163" s="7" t="s">
        <v>484</v>
      </c>
      <c r="C163" s="8" t="s">
        <v>485</v>
      </c>
      <c r="D163" s="8" t="s">
        <v>486</v>
      </c>
    </row>
    <row r="164" ht="30" customHeight="1" spans="1:4">
      <c r="A164" s="6">
        <v>162</v>
      </c>
      <c r="B164" s="7" t="s">
        <v>487</v>
      </c>
      <c r="C164" s="8" t="s">
        <v>488</v>
      </c>
      <c r="D164" s="8" t="s">
        <v>489</v>
      </c>
    </row>
    <row r="165" ht="30" customHeight="1" spans="1:4">
      <c r="A165" s="6">
        <v>163</v>
      </c>
      <c r="B165" s="7" t="s">
        <v>490</v>
      </c>
      <c r="C165" s="8" t="s">
        <v>491</v>
      </c>
      <c r="D165" s="8" t="s">
        <v>492</v>
      </c>
    </row>
    <row r="166" ht="30" customHeight="1" spans="1:4">
      <c r="A166" s="6">
        <v>164</v>
      </c>
      <c r="B166" s="7" t="s">
        <v>493</v>
      </c>
      <c r="C166" s="8" t="s">
        <v>494</v>
      </c>
      <c r="D166" s="8" t="s">
        <v>495</v>
      </c>
    </row>
    <row r="167" ht="30" customHeight="1" spans="1:4">
      <c r="A167" s="6">
        <v>165</v>
      </c>
      <c r="B167" s="7" t="s">
        <v>496</v>
      </c>
      <c r="C167" s="8" t="s">
        <v>497</v>
      </c>
      <c r="D167" s="8" t="s">
        <v>498</v>
      </c>
    </row>
    <row r="168" ht="30" customHeight="1" spans="1:4">
      <c r="A168" s="6">
        <v>166</v>
      </c>
      <c r="B168" s="7" t="s">
        <v>499</v>
      </c>
      <c r="C168" s="8" t="s">
        <v>500</v>
      </c>
      <c r="D168" s="8" t="s">
        <v>501</v>
      </c>
    </row>
    <row r="169" ht="30" customHeight="1" spans="1:4">
      <c r="A169" s="6">
        <v>167</v>
      </c>
      <c r="B169" s="7" t="s">
        <v>502</v>
      </c>
      <c r="C169" s="8" t="s">
        <v>503</v>
      </c>
      <c r="D169" s="8" t="s">
        <v>504</v>
      </c>
    </row>
    <row r="170" ht="30" customHeight="1" spans="1:4">
      <c r="A170" s="6">
        <v>168</v>
      </c>
      <c r="B170" s="7" t="s">
        <v>505</v>
      </c>
      <c r="C170" s="8" t="s">
        <v>506</v>
      </c>
      <c r="D170" s="8" t="s">
        <v>507</v>
      </c>
    </row>
    <row r="171" ht="30" customHeight="1" spans="1:4">
      <c r="A171" s="6">
        <v>169</v>
      </c>
      <c r="B171" s="7" t="s">
        <v>508</v>
      </c>
      <c r="C171" s="8" t="s">
        <v>509</v>
      </c>
      <c r="D171" s="8" t="s">
        <v>510</v>
      </c>
    </row>
    <row r="172" ht="30" customHeight="1" spans="1:4">
      <c r="A172" s="6">
        <v>170</v>
      </c>
      <c r="B172" s="7" t="s">
        <v>511</v>
      </c>
      <c r="C172" s="8" t="s">
        <v>512</v>
      </c>
      <c r="D172" s="8" t="s">
        <v>513</v>
      </c>
    </row>
    <row r="173" ht="30" customHeight="1" spans="1:4">
      <c r="A173" s="6">
        <v>171</v>
      </c>
      <c r="B173" s="7" t="s">
        <v>514</v>
      </c>
      <c r="C173" s="8" t="s">
        <v>515</v>
      </c>
      <c r="D173" s="8" t="s">
        <v>516</v>
      </c>
    </row>
    <row r="174" ht="30" customHeight="1" spans="1:4">
      <c r="A174" s="6">
        <v>172</v>
      </c>
      <c r="B174" s="7" t="s">
        <v>517</v>
      </c>
      <c r="C174" s="8" t="s">
        <v>518</v>
      </c>
      <c r="D174" s="8" t="s">
        <v>519</v>
      </c>
    </row>
    <row r="175" ht="30" customHeight="1" spans="1:4">
      <c r="A175" s="6">
        <v>173</v>
      </c>
      <c r="B175" s="7" t="s">
        <v>520</v>
      </c>
      <c r="C175" s="8" t="s">
        <v>521</v>
      </c>
      <c r="D175" s="8" t="s">
        <v>522</v>
      </c>
    </row>
    <row r="176" ht="30" customHeight="1" spans="1:4">
      <c r="A176" s="6">
        <v>174</v>
      </c>
      <c r="B176" s="7" t="s">
        <v>523</v>
      </c>
      <c r="C176" s="8" t="s">
        <v>524</v>
      </c>
      <c r="D176" s="8" t="s">
        <v>525</v>
      </c>
    </row>
    <row r="177" ht="30" customHeight="1" spans="1:4">
      <c r="A177" s="6">
        <v>175</v>
      </c>
      <c r="B177" s="7" t="s">
        <v>526</v>
      </c>
      <c r="C177" s="8" t="s">
        <v>527</v>
      </c>
      <c r="D177" s="8" t="s">
        <v>528</v>
      </c>
    </row>
    <row r="178" ht="30" customHeight="1" spans="1:4">
      <c r="A178" s="6">
        <v>176</v>
      </c>
      <c r="B178" s="7" t="s">
        <v>529</v>
      </c>
      <c r="C178" s="8" t="s">
        <v>530</v>
      </c>
      <c r="D178" s="8" t="s">
        <v>531</v>
      </c>
    </row>
    <row r="179" ht="30" customHeight="1" spans="1:4">
      <c r="A179" s="6">
        <v>177</v>
      </c>
      <c r="B179" s="7" t="s">
        <v>532</v>
      </c>
      <c r="C179" s="8" t="s">
        <v>533</v>
      </c>
      <c r="D179" s="8" t="s">
        <v>534</v>
      </c>
    </row>
    <row r="180" ht="30" customHeight="1" spans="1:4">
      <c r="A180" s="6">
        <v>178</v>
      </c>
      <c r="B180" s="7" t="s">
        <v>535</v>
      </c>
      <c r="C180" s="8" t="s">
        <v>536</v>
      </c>
      <c r="D180" s="8" t="s">
        <v>537</v>
      </c>
    </row>
    <row r="181" ht="30" customHeight="1" spans="1:4">
      <c r="A181" s="6">
        <v>179</v>
      </c>
      <c r="B181" s="7" t="s">
        <v>538</v>
      </c>
      <c r="C181" s="8" t="s">
        <v>539</v>
      </c>
      <c r="D181" s="8" t="s">
        <v>540</v>
      </c>
    </row>
    <row r="182" ht="30" customHeight="1" spans="1:4">
      <c r="A182" s="6">
        <v>180</v>
      </c>
      <c r="B182" s="7" t="s">
        <v>541</v>
      </c>
      <c r="C182" s="8" t="s">
        <v>542</v>
      </c>
      <c r="D182" s="8" t="s">
        <v>543</v>
      </c>
    </row>
    <row r="183" ht="30" customHeight="1" spans="1:4">
      <c r="A183" s="6">
        <v>181</v>
      </c>
      <c r="B183" s="7" t="s">
        <v>544</v>
      </c>
      <c r="C183" s="8" t="s">
        <v>545</v>
      </c>
      <c r="D183" s="8" t="s">
        <v>546</v>
      </c>
    </row>
    <row r="184" ht="30" customHeight="1" spans="1:4">
      <c r="A184" s="6">
        <v>182</v>
      </c>
      <c r="B184" s="7" t="s">
        <v>547</v>
      </c>
      <c r="C184" s="8" t="s">
        <v>548</v>
      </c>
      <c r="D184" s="8" t="s">
        <v>549</v>
      </c>
    </row>
    <row r="185" ht="30" customHeight="1" spans="1:4">
      <c r="A185" s="6">
        <v>183</v>
      </c>
      <c r="B185" s="7" t="s">
        <v>550</v>
      </c>
      <c r="C185" s="8" t="s">
        <v>551</v>
      </c>
      <c r="D185" s="8" t="s">
        <v>552</v>
      </c>
    </row>
    <row r="186" ht="30" customHeight="1" spans="1:4">
      <c r="A186" s="6">
        <v>184</v>
      </c>
      <c r="B186" s="7" t="s">
        <v>553</v>
      </c>
      <c r="C186" s="8" t="s">
        <v>554</v>
      </c>
      <c r="D186" s="8" t="s">
        <v>555</v>
      </c>
    </row>
    <row r="187" ht="30" customHeight="1" spans="1:4">
      <c r="A187" s="6">
        <v>185</v>
      </c>
      <c r="B187" s="7" t="s">
        <v>556</v>
      </c>
      <c r="C187" s="8" t="s">
        <v>557</v>
      </c>
      <c r="D187" s="8" t="s">
        <v>558</v>
      </c>
    </row>
    <row r="188" ht="30" customHeight="1" spans="1:4">
      <c r="A188" s="6">
        <v>186</v>
      </c>
      <c r="B188" s="7" t="s">
        <v>559</v>
      </c>
      <c r="C188" s="8" t="s">
        <v>560</v>
      </c>
      <c r="D188" s="8" t="s">
        <v>561</v>
      </c>
    </row>
    <row r="189" ht="30" customHeight="1" spans="1:4">
      <c r="A189" s="6">
        <v>187</v>
      </c>
      <c r="B189" s="7" t="s">
        <v>562</v>
      </c>
      <c r="C189" s="8" t="s">
        <v>563</v>
      </c>
      <c r="D189" s="8" t="s">
        <v>564</v>
      </c>
    </row>
    <row r="190" ht="30" customHeight="1" spans="1:4">
      <c r="A190" s="6">
        <v>188</v>
      </c>
      <c r="B190" s="7" t="s">
        <v>565</v>
      </c>
      <c r="C190" s="8" t="s">
        <v>566</v>
      </c>
      <c r="D190" s="8" t="s">
        <v>567</v>
      </c>
    </row>
    <row r="191" ht="30" customHeight="1" spans="1:4">
      <c r="A191" s="6">
        <v>189</v>
      </c>
      <c r="B191" s="7" t="s">
        <v>568</v>
      </c>
      <c r="C191" s="8" t="s">
        <v>569</v>
      </c>
      <c r="D191" s="8" t="s">
        <v>570</v>
      </c>
    </row>
    <row r="192" ht="30" customHeight="1" spans="1:4">
      <c r="A192" s="6">
        <v>190</v>
      </c>
      <c r="B192" s="7" t="s">
        <v>571</v>
      </c>
      <c r="C192" s="8" t="s">
        <v>572</v>
      </c>
      <c r="D192" s="8" t="s">
        <v>573</v>
      </c>
    </row>
    <row r="193" ht="30" customHeight="1" spans="1:4">
      <c r="A193" s="6">
        <v>191</v>
      </c>
      <c r="B193" s="7" t="s">
        <v>574</v>
      </c>
      <c r="C193" s="8" t="s">
        <v>575</v>
      </c>
      <c r="D193" s="8" t="s">
        <v>576</v>
      </c>
    </row>
    <row r="194" ht="30" customHeight="1" spans="1:4">
      <c r="A194" s="6">
        <v>192</v>
      </c>
      <c r="B194" s="7" t="s">
        <v>577</v>
      </c>
      <c r="C194" s="8" t="s">
        <v>578</v>
      </c>
      <c r="D194" s="8" t="s">
        <v>579</v>
      </c>
    </row>
    <row r="195" ht="30" customHeight="1" spans="1:4">
      <c r="A195" s="6">
        <v>193</v>
      </c>
      <c r="B195" s="7" t="s">
        <v>580</v>
      </c>
      <c r="C195" s="8" t="s">
        <v>581</v>
      </c>
      <c r="D195" s="8" t="s">
        <v>582</v>
      </c>
    </row>
    <row r="196" ht="30" customHeight="1" spans="1:4">
      <c r="A196" s="6">
        <v>194</v>
      </c>
      <c r="B196" s="7" t="s">
        <v>583</v>
      </c>
      <c r="C196" s="8" t="s">
        <v>584</v>
      </c>
      <c r="D196" s="8" t="s">
        <v>585</v>
      </c>
    </row>
    <row r="197" ht="30" customHeight="1" spans="1:4">
      <c r="A197" s="6">
        <v>195</v>
      </c>
      <c r="B197" s="7" t="s">
        <v>586</v>
      </c>
      <c r="C197" s="8" t="s">
        <v>587</v>
      </c>
      <c r="D197" s="8" t="s">
        <v>588</v>
      </c>
    </row>
    <row r="198" ht="30" customHeight="1" spans="1:4">
      <c r="A198" s="6">
        <v>196</v>
      </c>
      <c r="B198" s="7" t="s">
        <v>589</v>
      </c>
      <c r="C198" s="8" t="s">
        <v>590</v>
      </c>
      <c r="D198" s="8" t="s">
        <v>591</v>
      </c>
    </row>
    <row r="199" ht="30" customHeight="1" spans="1:4">
      <c r="A199" s="6">
        <v>197</v>
      </c>
      <c r="B199" s="7" t="s">
        <v>592</v>
      </c>
      <c r="C199" s="8" t="s">
        <v>593</v>
      </c>
      <c r="D199" s="8" t="s">
        <v>594</v>
      </c>
    </row>
    <row r="200" ht="30" customHeight="1" spans="1:4">
      <c r="A200" s="6">
        <v>198</v>
      </c>
      <c r="B200" s="7" t="s">
        <v>595</v>
      </c>
      <c r="C200" s="8" t="s">
        <v>596</v>
      </c>
      <c r="D200" s="8" t="s">
        <v>597</v>
      </c>
    </row>
    <row r="201" ht="30" customHeight="1" spans="1:4">
      <c r="A201" s="6">
        <v>199</v>
      </c>
      <c r="B201" s="7" t="s">
        <v>598</v>
      </c>
      <c r="C201" s="8" t="s">
        <v>599</v>
      </c>
      <c r="D201" s="8" t="s">
        <v>600</v>
      </c>
    </row>
    <row r="202" ht="30" customHeight="1" spans="1:4">
      <c r="A202" s="6">
        <v>200</v>
      </c>
      <c r="B202" s="7" t="s">
        <v>601</v>
      </c>
      <c r="C202" s="8" t="s">
        <v>602</v>
      </c>
      <c r="D202" s="8" t="s">
        <v>603</v>
      </c>
    </row>
    <row r="203" ht="30" customHeight="1" spans="1:4">
      <c r="A203" s="6">
        <v>201</v>
      </c>
      <c r="B203" s="7" t="s">
        <v>604</v>
      </c>
      <c r="C203" s="8" t="s">
        <v>605</v>
      </c>
      <c r="D203" s="8" t="s">
        <v>606</v>
      </c>
    </row>
    <row r="204" ht="30" customHeight="1" spans="1:4">
      <c r="A204" s="6">
        <v>202</v>
      </c>
      <c r="B204" s="7" t="s">
        <v>607</v>
      </c>
      <c r="C204" s="8" t="s">
        <v>608</v>
      </c>
      <c r="D204" s="8" t="s">
        <v>609</v>
      </c>
    </row>
    <row r="205" ht="30" customHeight="1" spans="1:4">
      <c r="A205" s="6">
        <v>203</v>
      </c>
      <c r="B205" s="7" t="s">
        <v>610</v>
      </c>
      <c r="C205" s="8" t="s">
        <v>611</v>
      </c>
      <c r="D205" s="8" t="s">
        <v>612</v>
      </c>
    </row>
    <row r="206" ht="30" customHeight="1" spans="1:4">
      <c r="A206" s="6">
        <v>204</v>
      </c>
      <c r="B206" s="7" t="s">
        <v>613</v>
      </c>
      <c r="C206" s="8" t="s">
        <v>614</v>
      </c>
      <c r="D206" s="8" t="s">
        <v>615</v>
      </c>
    </row>
    <row r="207" ht="30" customHeight="1" spans="1:4">
      <c r="A207" s="6">
        <v>205</v>
      </c>
      <c r="B207" s="7" t="s">
        <v>616</v>
      </c>
      <c r="C207" s="8" t="s">
        <v>617</v>
      </c>
      <c r="D207" s="8" t="s">
        <v>618</v>
      </c>
    </row>
    <row r="208" ht="30" customHeight="1" spans="1:4">
      <c r="A208" s="6">
        <v>206</v>
      </c>
      <c r="B208" s="7" t="s">
        <v>619</v>
      </c>
      <c r="C208" s="8" t="s">
        <v>620</v>
      </c>
      <c r="D208" s="8" t="s">
        <v>621</v>
      </c>
    </row>
    <row r="209" ht="30" customHeight="1" spans="1:4">
      <c r="A209" s="6">
        <v>207</v>
      </c>
      <c r="B209" s="7" t="s">
        <v>622</v>
      </c>
      <c r="C209" s="8" t="s">
        <v>623</v>
      </c>
      <c r="D209" s="8" t="s">
        <v>624</v>
      </c>
    </row>
    <row r="210" ht="30" customHeight="1" spans="1:4">
      <c r="A210" s="6">
        <v>208</v>
      </c>
      <c r="B210" s="7" t="s">
        <v>625</v>
      </c>
      <c r="C210" s="8" t="s">
        <v>626</v>
      </c>
      <c r="D210" s="8" t="s">
        <v>627</v>
      </c>
    </row>
    <row r="211" ht="30" customHeight="1" spans="1:4">
      <c r="A211" s="6">
        <v>209</v>
      </c>
      <c r="B211" s="7" t="s">
        <v>628</v>
      </c>
      <c r="C211" s="8" t="s">
        <v>629</v>
      </c>
      <c r="D211" s="8" t="s">
        <v>630</v>
      </c>
    </row>
    <row r="212" ht="30" customHeight="1" spans="1:4">
      <c r="A212" s="6">
        <v>210</v>
      </c>
      <c r="B212" s="7" t="s">
        <v>631</v>
      </c>
      <c r="C212" s="8" t="s">
        <v>632</v>
      </c>
      <c r="D212" s="8" t="s">
        <v>633</v>
      </c>
    </row>
    <row r="213" ht="30" customHeight="1" spans="1:4">
      <c r="A213" s="6">
        <v>211</v>
      </c>
      <c r="B213" s="7" t="s">
        <v>634</v>
      </c>
      <c r="C213" s="8" t="s">
        <v>635</v>
      </c>
      <c r="D213" s="8" t="s">
        <v>636</v>
      </c>
    </row>
    <row r="214" ht="30" customHeight="1" spans="1:4">
      <c r="A214" s="6">
        <v>212</v>
      </c>
      <c r="B214" s="7" t="s">
        <v>637</v>
      </c>
      <c r="C214" s="8" t="s">
        <v>638</v>
      </c>
      <c r="D214" s="8" t="s">
        <v>639</v>
      </c>
    </row>
    <row r="215" ht="30" customHeight="1" spans="1:4">
      <c r="A215" s="6">
        <v>213</v>
      </c>
      <c r="B215" s="7" t="s">
        <v>640</v>
      </c>
      <c r="C215" s="8" t="s">
        <v>641</v>
      </c>
      <c r="D215" s="8" t="s">
        <v>642</v>
      </c>
    </row>
    <row r="216" ht="30" customHeight="1" spans="1:4">
      <c r="A216" s="6">
        <v>214</v>
      </c>
      <c r="B216" s="7" t="s">
        <v>643</v>
      </c>
      <c r="C216" s="8" t="s">
        <v>644</v>
      </c>
      <c r="D216" s="8" t="s">
        <v>645</v>
      </c>
    </row>
    <row r="217" ht="30" customHeight="1" spans="1:4">
      <c r="A217" s="6">
        <v>215</v>
      </c>
      <c r="B217" s="10" t="s">
        <v>646</v>
      </c>
      <c r="C217" s="8" t="s">
        <v>647</v>
      </c>
      <c r="D217" s="11" t="s">
        <v>648</v>
      </c>
    </row>
    <row r="218" ht="30" customHeight="1" spans="1:4">
      <c r="A218" s="6">
        <v>216</v>
      </c>
      <c r="B218" s="10" t="s">
        <v>649</v>
      </c>
      <c r="C218" s="8" t="s">
        <v>650</v>
      </c>
      <c r="D218" s="11" t="s">
        <v>651</v>
      </c>
    </row>
    <row r="219" ht="30" customHeight="1" spans="1:4">
      <c r="A219" s="6">
        <v>217</v>
      </c>
      <c r="B219" s="10" t="s">
        <v>652</v>
      </c>
      <c r="C219" s="8" t="s">
        <v>653</v>
      </c>
      <c r="D219" s="11" t="s">
        <v>654</v>
      </c>
    </row>
    <row r="220" ht="30" customHeight="1" spans="1:4">
      <c r="A220" s="6">
        <v>218</v>
      </c>
      <c r="B220" s="10" t="s">
        <v>655</v>
      </c>
      <c r="C220" s="8" t="s">
        <v>656</v>
      </c>
      <c r="D220" s="11" t="s">
        <v>657</v>
      </c>
    </row>
    <row r="221" ht="30" customHeight="1" spans="1:4">
      <c r="A221" s="6">
        <v>219</v>
      </c>
      <c r="B221" s="7" t="s">
        <v>658</v>
      </c>
      <c r="C221" s="8" t="s">
        <v>659</v>
      </c>
      <c r="D221" s="8" t="s">
        <v>660</v>
      </c>
    </row>
    <row r="222" ht="30" customHeight="1" spans="1:4">
      <c r="A222" s="6">
        <v>220</v>
      </c>
      <c r="B222" s="7" t="s">
        <v>661</v>
      </c>
      <c r="C222" s="8" t="s">
        <v>662</v>
      </c>
      <c r="D222" s="8" t="s">
        <v>663</v>
      </c>
    </row>
    <row r="223" ht="30" customHeight="1" spans="1:4">
      <c r="A223" s="6">
        <v>221</v>
      </c>
      <c r="B223" s="7" t="s">
        <v>664</v>
      </c>
      <c r="C223" s="8" t="s">
        <v>665</v>
      </c>
      <c r="D223" s="8" t="s">
        <v>666</v>
      </c>
    </row>
    <row r="224" ht="30" customHeight="1" spans="1:4">
      <c r="A224" s="6">
        <v>222</v>
      </c>
      <c r="B224" s="7" t="s">
        <v>667</v>
      </c>
      <c r="C224" s="8" t="s">
        <v>668</v>
      </c>
      <c r="D224" s="8" t="s">
        <v>669</v>
      </c>
    </row>
    <row r="225" ht="30" customHeight="1" spans="1:4">
      <c r="A225" s="6">
        <v>223</v>
      </c>
      <c r="B225" s="7" t="s">
        <v>670</v>
      </c>
      <c r="C225" s="8" t="s">
        <v>671</v>
      </c>
      <c r="D225" s="8" t="s">
        <v>672</v>
      </c>
    </row>
    <row r="226" ht="30" customHeight="1" spans="1:4">
      <c r="A226" s="6">
        <v>224</v>
      </c>
      <c r="B226" s="7" t="s">
        <v>673</v>
      </c>
      <c r="C226" s="8" t="s">
        <v>674</v>
      </c>
      <c r="D226" s="8" t="s">
        <v>675</v>
      </c>
    </row>
    <row r="227" ht="30" customHeight="1" spans="1:4">
      <c r="A227" s="6">
        <v>225</v>
      </c>
      <c r="B227" s="7" t="s">
        <v>676</v>
      </c>
      <c r="C227" s="8" t="s">
        <v>677</v>
      </c>
      <c r="D227" s="8" t="s">
        <v>678</v>
      </c>
    </row>
    <row r="228" ht="30" customHeight="1" spans="1:4">
      <c r="A228" s="6">
        <v>226</v>
      </c>
      <c r="B228" s="7" t="s">
        <v>679</v>
      </c>
      <c r="C228" s="8" t="s">
        <v>680</v>
      </c>
      <c r="D228" s="8" t="s">
        <v>681</v>
      </c>
    </row>
    <row r="229" ht="30" customHeight="1" spans="1:4">
      <c r="A229" s="6">
        <v>227</v>
      </c>
      <c r="B229" s="7" t="s">
        <v>682</v>
      </c>
      <c r="C229" s="8" t="s">
        <v>683</v>
      </c>
      <c r="D229" s="8" t="s">
        <v>684</v>
      </c>
    </row>
    <row r="230" ht="30" customHeight="1" spans="1:4">
      <c r="A230" s="6">
        <v>228</v>
      </c>
      <c r="B230" s="7" t="s">
        <v>685</v>
      </c>
      <c r="C230" s="8" t="s">
        <v>686</v>
      </c>
      <c r="D230" s="8" t="s">
        <v>687</v>
      </c>
    </row>
    <row r="231" ht="30" customHeight="1" spans="1:4">
      <c r="A231" s="6">
        <v>229</v>
      </c>
      <c r="B231" s="7" t="s">
        <v>688</v>
      </c>
      <c r="C231" s="8" t="s">
        <v>689</v>
      </c>
      <c r="D231" s="8" t="s">
        <v>690</v>
      </c>
    </row>
    <row r="232" ht="30" customHeight="1" spans="1:4">
      <c r="A232" s="6">
        <v>230</v>
      </c>
      <c r="B232" s="7" t="s">
        <v>691</v>
      </c>
      <c r="C232" s="8" t="s">
        <v>692</v>
      </c>
      <c r="D232" s="8" t="s">
        <v>693</v>
      </c>
    </row>
    <row r="233" ht="30" customHeight="1" spans="1:4">
      <c r="A233" s="6">
        <v>231</v>
      </c>
      <c r="B233" s="7" t="s">
        <v>694</v>
      </c>
      <c r="C233" s="8" t="s">
        <v>695</v>
      </c>
      <c r="D233" s="8" t="s">
        <v>696</v>
      </c>
    </row>
    <row r="234" ht="30" customHeight="1" spans="1:4">
      <c r="A234" s="6">
        <v>232</v>
      </c>
      <c r="B234" s="7" t="s">
        <v>697</v>
      </c>
      <c r="C234" s="8" t="s">
        <v>698</v>
      </c>
      <c r="D234" s="8" t="s">
        <v>699</v>
      </c>
    </row>
    <row r="235" ht="30" customHeight="1" spans="1:4">
      <c r="A235" s="6">
        <v>233</v>
      </c>
      <c r="B235" s="7" t="s">
        <v>700</v>
      </c>
      <c r="C235" s="8" t="s">
        <v>701</v>
      </c>
      <c r="D235" s="8" t="s">
        <v>702</v>
      </c>
    </row>
    <row r="236" ht="30" customHeight="1" spans="1:4">
      <c r="A236" s="6">
        <v>234</v>
      </c>
      <c r="B236" s="7" t="s">
        <v>703</v>
      </c>
      <c r="C236" s="8" t="s">
        <v>704</v>
      </c>
      <c r="D236" s="8" t="s">
        <v>705</v>
      </c>
    </row>
    <row r="237" ht="30" customHeight="1" spans="1:4">
      <c r="A237" s="6">
        <v>235</v>
      </c>
      <c r="B237" s="7" t="s">
        <v>706</v>
      </c>
      <c r="C237" s="8" t="s">
        <v>707</v>
      </c>
      <c r="D237" s="8" t="s">
        <v>708</v>
      </c>
    </row>
    <row r="238" ht="30" customHeight="1" spans="1:4">
      <c r="A238" s="6">
        <v>236</v>
      </c>
      <c r="B238" s="7" t="s">
        <v>709</v>
      </c>
      <c r="C238" s="8" t="s">
        <v>710</v>
      </c>
      <c r="D238" s="8" t="s">
        <v>711</v>
      </c>
    </row>
    <row r="239" ht="30" customHeight="1" spans="1:4">
      <c r="A239" s="6">
        <v>237</v>
      </c>
      <c r="B239" s="7" t="s">
        <v>712</v>
      </c>
      <c r="C239" s="8" t="s">
        <v>713</v>
      </c>
      <c r="D239" s="8" t="s">
        <v>714</v>
      </c>
    </row>
    <row r="240" ht="30" customHeight="1" spans="1:4">
      <c r="A240" s="6">
        <v>238</v>
      </c>
      <c r="B240" s="7" t="s">
        <v>715</v>
      </c>
      <c r="C240" s="12" t="s">
        <v>716</v>
      </c>
      <c r="D240" s="8" t="s">
        <v>717</v>
      </c>
    </row>
    <row r="241" ht="30" customHeight="1" spans="1:4">
      <c r="A241" s="6">
        <v>239</v>
      </c>
      <c r="B241" s="7" t="s">
        <v>718</v>
      </c>
      <c r="C241" s="8" t="s">
        <v>719</v>
      </c>
      <c r="D241" s="8" t="s">
        <v>720</v>
      </c>
    </row>
    <row r="242" ht="30" customHeight="1" spans="1:4">
      <c r="A242" s="6">
        <v>240</v>
      </c>
      <c r="B242" s="7" t="s">
        <v>721</v>
      </c>
      <c r="C242" s="8" t="s">
        <v>722</v>
      </c>
      <c r="D242" s="8" t="s">
        <v>723</v>
      </c>
    </row>
    <row r="243" ht="30" customHeight="1" spans="1:4">
      <c r="A243" s="6">
        <v>241</v>
      </c>
      <c r="B243" s="7" t="s">
        <v>724</v>
      </c>
      <c r="C243" s="8" t="s">
        <v>725</v>
      </c>
      <c r="D243" s="8" t="s">
        <v>726</v>
      </c>
    </row>
    <row r="244" ht="30" customHeight="1" spans="1:4">
      <c r="A244" s="6">
        <v>242</v>
      </c>
      <c r="B244" s="7" t="s">
        <v>727</v>
      </c>
      <c r="C244" s="8" t="s">
        <v>728</v>
      </c>
      <c r="D244" s="8" t="s">
        <v>729</v>
      </c>
    </row>
    <row r="245" ht="30" customHeight="1" spans="1:4">
      <c r="A245" s="6">
        <v>243</v>
      </c>
      <c r="B245" s="7" t="s">
        <v>730</v>
      </c>
      <c r="C245" s="8" t="s">
        <v>731</v>
      </c>
      <c r="D245" s="8" t="s">
        <v>732</v>
      </c>
    </row>
    <row r="246" ht="30" customHeight="1" spans="1:4">
      <c r="A246" s="6">
        <v>244</v>
      </c>
      <c r="B246" s="7" t="s">
        <v>733</v>
      </c>
      <c r="C246" s="8" t="s">
        <v>734</v>
      </c>
      <c r="D246" s="8" t="s">
        <v>735</v>
      </c>
    </row>
    <row r="247" ht="30" customHeight="1" spans="1:4">
      <c r="A247" s="6">
        <v>245</v>
      </c>
      <c r="B247" s="7" t="s">
        <v>736</v>
      </c>
      <c r="C247" s="8" t="s">
        <v>737</v>
      </c>
      <c r="D247" s="8" t="s">
        <v>738</v>
      </c>
    </row>
    <row r="248" ht="30" customHeight="1" spans="1:4">
      <c r="A248" s="6">
        <v>246</v>
      </c>
      <c r="B248" s="7" t="s">
        <v>739</v>
      </c>
      <c r="C248" s="8" t="s">
        <v>740</v>
      </c>
      <c r="D248" s="8" t="s">
        <v>741</v>
      </c>
    </row>
    <row r="249" ht="30" customHeight="1" spans="1:4">
      <c r="A249" s="6">
        <v>247</v>
      </c>
      <c r="B249" s="7" t="s">
        <v>742</v>
      </c>
      <c r="C249" s="8" t="s">
        <v>743</v>
      </c>
      <c r="D249" s="8" t="s">
        <v>744</v>
      </c>
    </row>
    <row r="250" ht="30" customHeight="1" spans="1:4">
      <c r="A250" s="6">
        <v>248</v>
      </c>
      <c r="B250" s="7" t="s">
        <v>745</v>
      </c>
      <c r="C250" s="8" t="s">
        <v>746</v>
      </c>
      <c r="D250" s="8" t="s">
        <v>747</v>
      </c>
    </row>
    <row r="251" ht="30" customHeight="1" spans="1:4">
      <c r="A251" s="6">
        <v>249</v>
      </c>
      <c r="B251" s="7" t="s">
        <v>748</v>
      </c>
      <c r="C251" s="8" t="s">
        <v>749</v>
      </c>
      <c r="D251" s="8" t="s">
        <v>750</v>
      </c>
    </row>
    <row r="252" ht="30" customHeight="1" spans="1:4">
      <c r="A252" s="6">
        <v>250</v>
      </c>
      <c r="B252" s="7" t="s">
        <v>751</v>
      </c>
      <c r="C252" s="8" t="s">
        <v>752</v>
      </c>
      <c r="D252" s="8" t="s">
        <v>753</v>
      </c>
    </row>
    <row r="253" ht="30" customHeight="1" spans="1:4">
      <c r="A253" s="6">
        <v>251</v>
      </c>
      <c r="B253" s="7" t="s">
        <v>754</v>
      </c>
      <c r="C253" s="8" t="s">
        <v>755</v>
      </c>
      <c r="D253" s="8" t="s">
        <v>756</v>
      </c>
    </row>
    <row r="254" ht="30" customHeight="1" spans="1:4">
      <c r="A254" s="6">
        <v>252</v>
      </c>
      <c r="B254" s="7" t="s">
        <v>757</v>
      </c>
      <c r="C254" s="8" t="s">
        <v>758</v>
      </c>
      <c r="D254" s="8" t="s">
        <v>759</v>
      </c>
    </row>
    <row r="255" ht="30" customHeight="1" spans="1:4">
      <c r="A255" s="6">
        <v>253</v>
      </c>
      <c r="B255" s="7" t="s">
        <v>760</v>
      </c>
      <c r="C255" s="8" t="s">
        <v>761</v>
      </c>
      <c r="D255" s="8" t="s">
        <v>762</v>
      </c>
    </row>
    <row r="256" ht="30" customHeight="1" spans="1:4">
      <c r="A256" s="6">
        <v>254</v>
      </c>
      <c r="B256" s="7" t="s">
        <v>763</v>
      </c>
      <c r="C256" s="8" t="s">
        <v>764</v>
      </c>
      <c r="D256" s="8" t="s">
        <v>765</v>
      </c>
    </row>
    <row r="257" ht="30" customHeight="1" spans="1:4">
      <c r="A257" s="6">
        <v>255</v>
      </c>
      <c r="B257" s="7" t="s">
        <v>766</v>
      </c>
      <c r="C257" s="8" t="s">
        <v>767</v>
      </c>
      <c r="D257" s="8" t="s">
        <v>768</v>
      </c>
    </row>
    <row r="258" ht="30" customHeight="1" spans="1:4">
      <c r="A258" s="6">
        <v>256</v>
      </c>
      <c r="B258" s="7" t="s">
        <v>769</v>
      </c>
      <c r="C258" s="8" t="s">
        <v>770</v>
      </c>
      <c r="D258" s="8" t="s">
        <v>771</v>
      </c>
    </row>
    <row r="259" ht="30" customHeight="1" spans="1:4">
      <c r="A259" s="6">
        <v>257</v>
      </c>
      <c r="B259" s="7" t="s">
        <v>772</v>
      </c>
      <c r="C259" s="8" t="s">
        <v>773</v>
      </c>
      <c r="D259" s="8" t="s">
        <v>774</v>
      </c>
    </row>
    <row r="260" ht="30" customHeight="1" spans="1:4">
      <c r="A260" s="6">
        <v>258</v>
      </c>
      <c r="B260" s="7" t="s">
        <v>775</v>
      </c>
      <c r="C260" s="8" t="s">
        <v>776</v>
      </c>
      <c r="D260" s="8" t="s">
        <v>777</v>
      </c>
    </row>
    <row r="261" ht="30" customHeight="1" spans="1:4">
      <c r="A261" s="6">
        <v>259</v>
      </c>
      <c r="B261" s="7" t="s">
        <v>778</v>
      </c>
      <c r="C261" s="8" t="s">
        <v>779</v>
      </c>
      <c r="D261" s="8" t="s">
        <v>780</v>
      </c>
    </row>
    <row r="262" ht="30" customHeight="1" spans="1:4">
      <c r="A262" s="6">
        <v>260</v>
      </c>
      <c r="B262" s="7" t="s">
        <v>781</v>
      </c>
      <c r="C262" s="8" t="s">
        <v>782</v>
      </c>
      <c r="D262" s="8" t="s">
        <v>783</v>
      </c>
    </row>
    <row r="263" ht="30" customHeight="1" spans="1:4">
      <c r="A263" s="6">
        <v>261</v>
      </c>
      <c r="B263" s="7" t="s">
        <v>784</v>
      </c>
      <c r="C263" s="8" t="s">
        <v>785</v>
      </c>
      <c r="D263" s="8" t="s">
        <v>786</v>
      </c>
    </row>
    <row r="264" ht="30" customHeight="1" spans="1:4">
      <c r="A264" s="6">
        <v>262</v>
      </c>
      <c r="B264" s="7" t="s">
        <v>787</v>
      </c>
      <c r="C264" s="8" t="s">
        <v>788</v>
      </c>
      <c r="D264" s="8" t="s">
        <v>789</v>
      </c>
    </row>
    <row r="265" ht="30" customHeight="1" spans="1:4">
      <c r="A265" s="6">
        <v>263</v>
      </c>
      <c r="B265" s="7" t="s">
        <v>790</v>
      </c>
      <c r="C265" s="8" t="s">
        <v>791</v>
      </c>
      <c r="D265" s="8" t="s">
        <v>792</v>
      </c>
    </row>
    <row r="266" ht="30" customHeight="1" spans="1:4">
      <c r="A266" s="6">
        <v>264</v>
      </c>
      <c r="B266" s="7" t="s">
        <v>793</v>
      </c>
      <c r="C266" s="8" t="s">
        <v>794</v>
      </c>
      <c r="D266" s="8" t="s">
        <v>795</v>
      </c>
    </row>
    <row r="267" ht="30" customHeight="1" spans="1:4">
      <c r="A267" s="6">
        <v>265</v>
      </c>
      <c r="B267" s="7" t="s">
        <v>796</v>
      </c>
      <c r="C267" s="8" t="s">
        <v>797</v>
      </c>
      <c r="D267" s="8" t="s">
        <v>798</v>
      </c>
    </row>
    <row r="268" ht="30" customHeight="1" spans="1:4">
      <c r="A268" s="6">
        <v>266</v>
      </c>
      <c r="B268" s="7" t="s">
        <v>799</v>
      </c>
      <c r="C268" s="8" t="s">
        <v>800</v>
      </c>
      <c r="D268" s="8" t="s">
        <v>801</v>
      </c>
    </row>
    <row r="269" ht="30" customHeight="1" spans="1:4">
      <c r="A269" s="6">
        <v>267</v>
      </c>
      <c r="B269" s="7" t="s">
        <v>802</v>
      </c>
      <c r="C269" s="8" t="s">
        <v>803</v>
      </c>
      <c r="D269" s="8" t="s">
        <v>804</v>
      </c>
    </row>
    <row r="270" ht="30" customHeight="1" spans="1:4">
      <c r="A270" s="6">
        <v>268</v>
      </c>
      <c r="B270" s="7" t="s">
        <v>805</v>
      </c>
      <c r="C270" s="8" t="s">
        <v>806</v>
      </c>
      <c r="D270" s="8" t="s">
        <v>807</v>
      </c>
    </row>
    <row r="271" ht="30" customHeight="1" spans="1:4">
      <c r="A271" s="6">
        <v>269</v>
      </c>
      <c r="B271" s="7" t="s">
        <v>808</v>
      </c>
      <c r="C271" s="8" t="s">
        <v>809</v>
      </c>
      <c r="D271" s="8" t="s">
        <v>810</v>
      </c>
    </row>
    <row r="272" ht="30" customHeight="1" spans="1:4">
      <c r="A272" s="6">
        <v>270</v>
      </c>
      <c r="B272" s="7" t="s">
        <v>811</v>
      </c>
      <c r="C272" s="8" t="s">
        <v>812</v>
      </c>
      <c r="D272" s="8" t="s">
        <v>813</v>
      </c>
    </row>
    <row r="273" ht="30" customHeight="1" spans="1:4">
      <c r="A273" s="6">
        <v>271</v>
      </c>
      <c r="B273" s="7" t="s">
        <v>814</v>
      </c>
      <c r="C273" s="8" t="s">
        <v>815</v>
      </c>
      <c r="D273" s="8" t="s">
        <v>816</v>
      </c>
    </row>
    <row r="274" ht="30" customHeight="1" spans="1:4">
      <c r="A274" s="6">
        <v>272</v>
      </c>
      <c r="B274" s="7" t="s">
        <v>817</v>
      </c>
      <c r="C274" s="8" t="s">
        <v>818</v>
      </c>
      <c r="D274" s="8" t="s">
        <v>819</v>
      </c>
    </row>
    <row r="275" ht="30" customHeight="1" spans="1:4">
      <c r="A275" s="6">
        <v>273</v>
      </c>
      <c r="B275" s="7" t="s">
        <v>820</v>
      </c>
      <c r="C275" s="8" t="s">
        <v>821</v>
      </c>
      <c r="D275" s="8" t="s">
        <v>822</v>
      </c>
    </row>
    <row r="276" ht="30" customHeight="1" spans="1:4">
      <c r="A276" s="6">
        <v>274</v>
      </c>
      <c r="B276" s="7" t="s">
        <v>823</v>
      </c>
      <c r="C276" s="8" t="s">
        <v>824</v>
      </c>
      <c r="D276" s="8" t="s">
        <v>825</v>
      </c>
    </row>
    <row r="277" ht="30" customHeight="1" spans="1:4">
      <c r="A277" s="6">
        <v>275</v>
      </c>
      <c r="B277" s="7" t="s">
        <v>826</v>
      </c>
      <c r="C277" s="8" t="s">
        <v>827</v>
      </c>
      <c r="D277" s="8" t="s">
        <v>828</v>
      </c>
    </row>
    <row r="278" ht="30" customHeight="1" spans="1:4">
      <c r="A278" s="6">
        <v>276</v>
      </c>
      <c r="B278" s="7" t="s">
        <v>829</v>
      </c>
      <c r="C278" s="8" t="s">
        <v>830</v>
      </c>
      <c r="D278" s="8" t="s">
        <v>831</v>
      </c>
    </row>
    <row r="279" ht="30" customHeight="1" spans="1:4">
      <c r="A279" s="6">
        <v>277</v>
      </c>
      <c r="B279" s="7" t="s">
        <v>832</v>
      </c>
      <c r="C279" s="8" t="s">
        <v>833</v>
      </c>
      <c r="D279" s="8" t="s">
        <v>834</v>
      </c>
    </row>
    <row r="280" ht="30" customHeight="1" spans="1:4">
      <c r="A280" s="6">
        <v>278</v>
      </c>
      <c r="B280" s="7" t="s">
        <v>835</v>
      </c>
      <c r="C280" s="8" t="s">
        <v>836</v>
      </c>
      <c r="D280" s="8" t="s">
        <v>837</v>
      </c>
    </row>
    <row r="281" ht="30" customHeight="1" spans="1:4">
      <c r="A281" s="6">
        <v>279</v>
      </c>
      <c r="B281" s="7" t="s">
        <v>838</v>
      </c>
      <c r="C281" s="8" t="s">
        <v>839</v>
      </c>
      <c r="D281" s="8" t="s">
        <v>840</v>
      </c>
    </row>
    <row r="282" ht="30" customHeight="1" spans="1:4">
      <c r="A282" s="6">
        <v>280</v>
      </c>
      <c r="B282" s="7" t="s">
        <v>841</v>
      </c>
      <c r="C282" s="8" t="s">
        <v>842</v>
      </c>
      <c r="D282" s="8" t="s">
        <v>843</v>
      </c>
    </row>
    <row r="283" ht="30" customHeight="1" spans="1:4">
      <c r="A283" s="6">
        <v>281</v>
      </c>
      <c r="B283" s="7" t="s">
        <v>844</v>
      </c>
      <c r="C283" s="8" t="s">
        <v>845</v>
      </c>
      <c r="D283" s="8" t="s">
        <v>846</v>
      </c>
    </row>
    <row r="284" ht="30" customHeight="1" spans="1:4">
      <c r="A284" s="6">
        <v>282</v>
      </c>
      <c r="B284" s="7" t="s">
        <v>847</v>
      </c>
      <c r="C284" s="8" t="s">
        <v>848</v>
      </c>
      <c r="D284" s="8" t="s">
        <v>849</v>
      </c>
    </row>
    <row r="285" ht="30" customHeight="1" spans="1:4">
      <c r="A285" s="6">
        <v>283</v>
      </c>
      <c r="B285" s="7" t="s">
        <v>850</v>
      </c>
      <c r="C285" s="8" t="s">
        <v>851</v>
      </c>
      <c r="D285" s="8" t="s">
        <v>852</v>
      </c>
    </row>
    <row r="286" ht="30" customHeight="1" spans="1:4">
      <c r="A286" s="6">
        <v>284</v>
      </c>
      <c r="B286" s="7" t="s">
        <v>853</v>
      </c>
      <c r="C286" s="8" t="s">
        <v>854</v>
      </c>
      <c r="D286" s="8" t="s">
        <v>855</v>
      </c>
    </row>
    <row r="287" ht="30" customHeight="1" spans="1:4">
      <c r="A287" s="6">
        <v>285</v>
      </c>
      <c r="B287" s="7" t="s">
        <v>856</v>
      </c>
      <c r="C287" s="8" t="s">
        <v>857</v>
      </c>
      <c r="D287" s="8" t="s">
        <v>858</v>
      </c>
    </row>
    <row r="288" ht="30" customHeight="1" spans="1:4">
      <c r="A288" s="6">
        <v>286</v>
      </c>
      <c r="B288" s="7" t="s">
        <v>859</v>
      </c>
      <c r="C288" s="8" t="s">
        <v>860</v>
      </c>
      <c r="D288" s="8" t="s">
        <v>861</v>
      </c>
    </row>
    <row r="289" ht="30" customHeight="1" spans="1:4">
      <c r="A289" s="6">
        <v>287</v>
      </c>
      <c r="B289" s="7" t="s">
        <v>862</v>
      </c>
      <c r="C289" s="8" t="s">
        <v>863</v>
      </c>
      <c r="D289" s="8" t="s">
        <v>864</v>
      </c>
    </row>
    <row r="290" ht="30" customHeight="1" spans="1:4">
      <c r="A290" s="6">
        <v>288</v>
      </c>
      <c r="B290" s="7" t="s">
        <v>865</v>
      </c>
      <c r="C290" s="8" t="s">
        <v>866</v>
      </c>
      <c r="D290" s="8" t="s">
        <v>867</v>
      </c>
    </row>
    <row r="291" ht="30" customHeight="1" spans="1:4">
      <c r="A291" s="6">
        <v>289</v>
      </c>
      <c r="B291" s="7" t="s">
        <v>868</v>
      </c>
      <c r="C291" s="8" t="s">
        <v>869</v>
      </c>
      <c r="D291" s="8" t="s">
        <v>870</v>
      </c>
    </row>
    <row r="292" ht="30" customHeight="1" spans="1:4">
      <c r="A292" s="6">
        <v>290</v>
      </c>
      <c r="B292" s="7" t="s">
        <v>871</v>
      </c>
      <c r="C292" s="8" t="s">
        <v>872</v>
      </c>
      <c r="D292" s="8" t="s">
        <v>873</v>
      </c>
    </row>
    <row r="293" ht="30" customHeight="1" spans="1:4">
      <c r="A293" s="6">
        <v>291</v>
      </c>
      <c r="B293" s="7" t="s">
        <v>874</v>
      </c>
      <c r="C293" s="8" t="s">
        <v>875</v>
      </c>
      <c r="D293" s="8" t="s">
        <v>876</v>
      </c>
    </row>
    <row r="294" ht="30" customHeight="1" spans="1:4">
      <c r="A294" s="6">
        <v>292</v>
      </c>
      <c r="B294" s="7" t="s">
        <v>877</v>
      </c>
      <c r="C294" s="8" t="s">
        <v>878</v>
      </c>
      <c r="D294" s="8" t="s">
        <v>879</v>
      </c>
    </row>
    <row r="295" ht="30" customHeight="1" spans="1:4">
      <c r="A295" s="6">
        <v>293</v>
      </c>
      <c r="B295" s="7" t="s">
        <v>880</v>
      </c>
      <c r="C295" s="8" t="s">
        <v>881</v>
      </c>
      <c r="D295" s="8" t="s">
        <v>882</v>
      </c>
    </row>
    <row r="296" ht="30" customHeight="1" spans="1:4">
      <c r="A296" s="6">
        <v>294</v>
      </c>
      <c r="B296" s="7" t="s">
        <v>883</v>
      </c>
      <c r="C296" s="8" t="s">
        <v>884</v>
      </c>
      <c r="D296" s="8" t="s">
        <v>885</v>
      </c>
    </row>
    <row r="297" ht="30" customHeight="1" spans="1:4">
      <c r="A297" s="6">
        <v>295</v>
      </c>
      <c r="B297" s="7" t="s">
        <v>886</v>
      </c>
      <c r="C297" s="8" t="s">
        <v>887</v>
      </c>
      <c r="D297" s="8" t="s">
        <v>888</v>
      </c>
    </row>
    <row r="298" ht="30" customHeight="1" spans="1:4">
      <c r="A298" s="6">
        <v>296</v>
      </c>
      <c r="B298" s="7" t="s">
        <v>889</v>
      </c>
      <c r="C298" s="8" t="s">
        <v>890</v>
      </c>
      <c r="D298" s="8" t="s">
        <v>891</v>
      </c>
    </row>
    <row r="299" ht="30" customHeight="1" spans="1:4">
      <c r="A299" s="6">
        <v>297</v>
      </c>
      <c r="B299" s="7" t="s">
        <v>892</v>
      </c>
      <c r="C299" s="8" t="s">
        <v>893</v>
      </c>
      <c r="D299" s="8" t="s">
        <v>894</v>
      </c>
    </row>
    <row r="300" ht="30" customHeight="1" spans="1:4">
      <c r="A300" s="6">
        <v>298</v>
      </c>
      <c r="B300" s="7" t="s">
        <v>895</v>
      </c>
      <c r="C300" s="8" t="s">
        <v>896</v>
      </c>
      <c r="D300" s="8" t="s">
        <v>897</v>
      </c>
    </row>
    <row r="301" ht="30" customHeight="1" spans="1:4">
      <c r="A301" s="6">
        <v>299</v>
      </c>
      <c r="B301" s="7" t="s">
        <v>898</v>
      </c>
      <c r="C301" s="8" t="s">
        <v>899</v>
      </c>
      <c r="D301" s="8" t="s">
        <v>900</v>
      </c>
    </row>
    <row r="302" ht="30" customHeight="1" spans="1:4">
      <c r="A302" s="6">
        <v>300</v>
      </c>
      <c r="B302" s="7" t="s">
        <v>901</v>
      </c>
      <c r="C302" s="8" t="s">
        <v>902</v>
      </c>
      <c r="D302" s="8" t="s">
        <v>903</v>
      </c>
    </row>
    <row r="303" ht="30" customHeight="1" spans="1:4">
      <c r="A303" s="6">
        <v>301</v>
      </c>
      <c r="B303" s="7" t="s">
        <v>904</v>
      </c>
      <c r="C303" s="8" t="s">
        <v>905</v>
      </c>
      <c r="D303" s="8" t="s">
        <v>906</v>
      </c>
    </row>
    <row r="304" ht="30" customHeight="1" spans="1:4">
      <c r="A304" s="6">
        <v>302</v>
      </c>
      <c r="B304" s="7" t="s">
        <v>907</v>
      </c>
      <c r="C304" s="8" t="s">
        <v>908</v>
      </c>
      <c r="D304" s="8" t="s">
        <v>909</v>
      </c>
    </row>
    <row r="305" ht="30" customHeight="1" spans="1:4">
      <c r="A305" s="6">
        <v>303</v>
      </c>
      <c r="B305" s="7" t="s">
        <v>910</v>
      </c>
      <c r="C305" s="8" t="s">
        <v>911</v>
      </c>
      <c r="D305" s="8" t="s">
        <v>912</v>
      </c>
    </row>
    <row r="306" ht="30" customHeight="1" spans="1:4">
      <c r="A306" s="6">
        <v>304</v>
      </c>
      <c r="B306" s="7" t="s">
        <v>913</v>
      </c>
      <c r="C306" s="8" t="s">
        <v>914</v>
      </c>
      <c r="D306" s="8" t="s">
        <v>915</v>
      </c>
    </row>
    <row r="307" ht="30" customHeight="1" spans="1:4">
      <c r="A307" s="6">
        <v>305</v>
      </c>
      <c r="B307" s="7" t="s">
        <v>916</v>
      </c>
      <c r="C307" s="8" t="s">
        <v>917</v>
      </c>
      <c r="D307" s="8" t="s">
        <v>918</v>
      </c>
    </row>
    <row r="308" ht="30" customHeight="1" spans="1:4">
      <c r="A308" s="6">
        <v>306</v>
      </c>
      <c r="B308" s="7" t="s">
        <v>919</v>
      </c>
      <c r="C308" s="8" t="s">
        <v>920</v>
      </c>
      <c r="D308" s="8" t="s">
        <v>921</v>
      </c>
    </row>
    <row r="309" ht="30" customHeight="1" spans="1:4">
      <c r="A309" s="6">
        <v>307</v>
      </c>
      <c r="B309" s="7" t="s">
        <v>922</v>
      </c>
      <c r="C309" s="8" t="s">
        <v>923</v>
      </c>
      <c r="D309" s="8" t="s">
        <v>924</v>
      </c>
    </row>
    <row r="310" ht="30" customHeight="1" spans="1:4">
      <c r="A310" s="6">
        <v>308</v>
      </c>
      <c r="B310" s="7" t="s">
        <v>925</v>
      </c>
      <c r="C310" s="8" t="s">
        <v>926</v>
      </c>
      <c r="D310" s="8" t="s">
        <v>927</v>
      </c>
    </row>
    <row r="311" ht="30" customHeight="1" spans="1:4">
      <c r="A311" s="6">
        <v>309</v>
      </c>
      <c r="B311" s="7" t="s">
        <v>928</v>
      </c>
      <c r="C311" s="8" t="s">
        <v>929</v>
      </c>
      <c r="D311" s="8" t="s">
        <v>930</v>
      </c>
    </row>
    <row r="312" ht="30" customHeight="1" spans="1:4">
      <c r="A312" s="6">
        <v>310</v>
      </c>
      <c r="B312" s="7" t="s">
        <v>931</v>
      </c>
      <c r="C312" s="8" t="s">
        <v>932</v>
      </c>
      <c r="D312" s="8" t="s">
        <v>933</v>
      </c>
    </row>
    <row r="313" ht="30" customHeight="1" spans="1:4">
      <c r="A313" s="6">
        <v>311</v>
      </c>
      <c r="B313" s="7" t="s">
        <v>934</v>
      </c>
      <c r="C313" s="8" t="s">
        <v>935</v>
      </c>
      <c r="D313" s="8" t="s">
        <v>936</v>
      </c>
    </row>
    <row r="314" ht="30" customHeight="1" spans="1:4">
      <c r="A314" s="6">
        <v>312</v>
      </c>
      <c r="B314" s="7" t="s">
        <v>937</v>
      </c>
      <c r="C314" s="8" t="s">
        <v>938</v>
      </c>
      <c r="D314" s="8" t="s">
        <v>939</v>
      </c>
    </row>
    <row r="315" ht="30" customHeight="1" spans="1:4">
      <c r="A315" s="6">
        <v>313</v>
      </c>
      <c r="B315" s="7" t="s">
        <v>940</v>
      </c>
      <c r="C315" s="8" t="s">
        <v>941</v>
      </c>
      <c r="D315" s="8" t="s">
        <v>942</v>
      </c>
    </row>
    <row r="316" ht="30" customHeight="1" spans="1:4">
      <c r="A316" s="6">
        <v>314</v>
      </c>
      <c r="B316" s="7" t="s">
        <v>943</v>
      </c>
      <c r="C316" s="8" t="s">
        <v>944</v>
      </c>
      <c r="D316" s="8" t="s">
        <v>945</v>
      </c>
    </row>
    <row r="317" ht="30" customHeight="1" spans="1:4">
      <c r="A317" s="6">
        <v>315</v>
      </c>
      <c r="B317" s="7" t="s">
        <v>946</v>
      </c>
      <c r="C317" s="8" t="s">
        <v>947</v>
      </c>
      <c r="D317" s="8" t="s">
        <v>948</v>
      </c>
    </row>
    <row r="318" ht="30" customHeight="1" spans="1:4">
      <c r="A318" s="6">
        <v>316</v>
      </c>
      <c r="B318" s="7" t="s">
        <v>949</v>
      </c>
      <c r="C318" s="8" t="s">
        <v>950</v>
      </c>
      <c r="D318" s="8" t="s">
        <v>951</v>
      </c>
    </row>
    <row r="319" ht="30" customHeight="1" spans="1:4">
      <c r="A319" s="6">
        <v>317</v>
      </c>
      <c r="B319" s="7" t="s">
        <v>952</v>
      </c>
      <c r="C319" s="8" t="s">
        <v>953</v>
      </c>
      <c r="D319" s="8" t="s">
        <v>954</v>
      </c>
    </row>
    <row r="320" ht="30" customHeight="1" spans="1:4">
      <c r="A320" s="6">
        <v>318</v>
      </c>
      <c r="B320" s="7" t="s">
        <v>955</v>
      </c>
      <c r="C320" s="8" t="s">
        <v>956</v>
      </c>
      <c r="D320" s="8" t="s">
        <v>957</v>
      </c>
    </row>
    <row r="321" ht="30" customHeight="1" spans="1:4">
      <c r="A321" s="6">
        <v>319</v>
      </c>
      <c r="B321" s="7" t="s">
        <v>958</v>
      </c>
      <c r="C321" s="8" t="s">
        <v>959</v>
      </c>
      <c r="D321" s="8" t="s">
        <v>960</v>
      </c>
    </row>
    <row r="322" ht="30" customHeight="1" spans="1:4">
      <c r="A322" s="6">
        <v>320</v>
      </c>
      <c r="B322" s="7" t="s">
        <v>961</v>
      </c>
      <c r="C322" s="8" t="s">
        <v>962</v>
      </c>
      <c r="D322" s="8" t="s">
        <v>963</v>
      </c>
    </row>
    <row r="323" ht="30" customHeight="1" spans="1:4">
      <c r="A323" s="6">
        <v>321</v>
      </c>
      <c r="B323" s="7" t="s">
        <v>964</v>
      </c>
      <c r="C323" s="8" t="s">
        <v>965</v>
      </c>
      <c r="D323" s="8" t="s">
        <v>966</v>
      </c>
    </row>
    <row r="324" ht="30" customHeight="1" spans="1:4">
      <c r="A324" s="6">
        <v>322</v>
      </c>
      <c r="B324" s="7" t="s">
        <v>967</v>
      </c>
      <c r="C324" s="8" t="s">
        <v>968</v>
      </c>
      <c r="D324" s="8" t="s">
        <v>969</v>
      </c>
    </row>
    <row r="325" ht="30" customHeight="1" spans="1:4">
      <c r="A325" s="6">
        <v>323</v>
      </c>
      <c r="B325" s="7" t="s">
        <v>970</v>
      </c>
      <c r="C325" s="8" t="s">
        <v>344</v>
      </c>
      <c r="D325" s="8" t="s">
        <v>971</v>
      </c>
    </row>
    <row r="326" ht="30" customHeight="1" spans="1:4">
      <c r="A326" s="6">
        <v>324</v>
      </c>
      <c r="B326" s="7" t="s">
        <v>972</v>
      </c>
      <c r="C326" s="8" t="s">
        <v>973</v>
      </c>
      <c r="D326" s="8" t="s">
        <v>974</v>
      </c>
    </row>
    <row r="327" ht="30" customHeight="1" spans="1:4">
      <c r="A327" s="6">
        <v>325</v>
      </c>
      <c r="B327" s="7" t="s">
        <v>975</v>
      </c>
      <c r="C327" s="8" t="s">
        <v>976</v>
      </c>
      <c r="D327" s="8" t="s">
        <v>977</v>
      </c>
    </row>
    <row r="328" ht="30" customHeight="1" spans="1:4">
      <c r="A328" s="6">
        <v>326</v>
      </c>
      <c r="B328" s="7" t="s">
        <v>978</v>
      </c>
      <c r="C328" s="8" t="s">
        <v>979</v>
      </c>
      <c r="D328" s="8" t="s">
        <v>980</v>
      </c>
    </row>
    <row r="329" ht="30" customHeight="1" spans="1:4">
      <c r="A329" s="6">
        <v>327</v>
      </c>
      <c r="B329" s="7" t="s">
        <v>981</v>
      </c>
      <c r="C329" s="8" t="s">
        <v>982</v>
      </c>
      <c r="D329" s="8" t="s">
        <v>983</v>
      </c>
    </row>
    <row r="330" ht="30" customHeight="1" spans="1:4">
      <c r="A330" s="6">
        <v>328</v>
      </c>
      <c r="B330" s="7" t="s">
        <v>984</v>
      </c>
      <c r="C330" s="8" t="s">
        <v>985</v>
      </c>
      <c r="D330" s="8" t="s">
        <v>986</v>
      </c>
    </row>
    <row r="331" ht="30" customHeight="1" spans="1:4">
      <c r="A331" s="6">
        <v>329</v>
      </c>
      <c r="B331" s="7" t="s">
        <v>987</v>
      </c>
      <c r="C331" s="8" t="s">
        <v>988</v>
      </c>
      <c r="D331" s="8" t="s">
        <v>989</v>
      </c>
    </row>
    <row r="332" ht="30" customHeight="1" spans="1:4">
      <c r="A332" s="6">
        <v>330</v>
      </c>
      <c r="B332" s="7" t="s">
        <v>990</v>
      </c>
      <c r="C332" s="8" t="s">
        <v>991</v>
      </c>
      <c r="D332" s="8" t="s">
        <v>992</v>
      </c>
    </row>
    <row r="333" ht="30" customHeight="1" spans="1:4">
      <c r="A333" s="6">
        <v>331</v>
      </c>
      <c r="B333" s="7" t="s">
        <v>993</v>
      </c>
      <c r="C333" s="8" t="s">
        <v>994</v>
      </c>
      <c r="D333" s="8" t="s">
        <v>995</v>
      </c>
    </row>
    <row r="334" ht="30" customHeight="1" spans="1:4">
      <c r="A334" s="6">
        <v>332</v>
      </c>
      <c r="B334" s="7" t="s">
        <v>996</v>
      </c>
      <c r="C334" s="8" t="s">
        <v>997</v>
      </c>
      <c r="D334" s="8" t="s">
        <v>998</v>
      </c>
    </row>
    <row r="335" ht="30" customHeight="1" spans="1:4">
      <c r="A335" s="6">
        <v>333</v>
      </c>
      <c r="B335" s="7" t="s">
        <v>999</v>
      </c>
      <c r="C335" s="8" t="s">
        <v>1000</v>
      </c>
      <c r="D335" s="8" t="s">
        <v>1001</v>
      </c>
    </row>
    <row r="336" ht="30" customHeight="1" spans="1:4">
      <c r="A336" s="6">
        <v>334</v>
      </c>
      <c r="B336" s="7" t="s">
        <v>1002</v>
      </c>
      <c r="C336" s="8" t="s">
        <v>1003</v>
      </c>
      <c r="D336" s="8" t="s">
        <v>1004</v>
      </c>
    </row>
    <row r="337" ht="30" customHeight="1" spans="1:4">
      <c r="A337" s="6">
        <v>335</v>
      </c>
      <c r="B337" s="7" t="s">
        <v>1005</v>
      </c>
      <c r="C337" s="8" t="s">
        <v>1006</v>
      </c>
      <c r="D337" s="8" t="s">
        <v>1007</v>
      </c>
    </row>
    <row r="338" ht="30" customHeight="1" spans="1:4">
      <c r="A338" s="6">
        <v>336</v>
      </c>
      <c r="B338" s="7" t="s">
        <v>1008</v>
      </c>
      <c r="C338" s="8" t="s">
        <v>1009</v>
      </c>
      <c r="D338" s="8" t="s">
        <v>1010</v>
      </c>
    </row>
    <row r="339" ht="30" customHeight="1" spans="1:4">
      <c r="A339" s="6">
        <v>337</v>
      </c>
      <c r="B339" s="7" t="s">
        <v>1011</v>
      </c>
      <c r="C339" s="8" t="s">
        <v>1012</v>
      </c>
      <c r="D339" s="8" t="s">
        <v>1013</v>
      </c>
    </row>
    <row r="340" ht="30" customHeight="1" spans="1:4">
      <c r="A340" s="6">
        <v>338</v>
      </c>
      <c r="B340" s="7" t="s">
        <v>1014</v>
      </c>
      <c r="C340" s="8" t="s">
        <v>1015</v>
      </c>
      <c r="D340" s="8" t="s">
        <v>1016</v>
      </c>
    </row>
    <row r="341" ht="30" customHeight="1" spans="1:4">
      <c r="A341" s="6">
        <v>339</v>
      </c>
      <c r="B341" s="7" t="s">
        <v>1017</v>
      </c>
      <c r="C341" s="8" t="s">
        <v>1018</v>
      </c>
      <c r="D341" s="8" t="s">
        <v>1019</v>
      </c>
    </row>
    <row r="342" ht="30" customHeight="1" spans="1:4">
      <c r="A342" s="6">
        <v>340</v>
      </c>
      <c r="B342" s="7" t="s">
        <v>1020</v>
      </c>
      <c r="C342" s="8" t="s">
        <v>1021</v>
      </c>
      <c r="D342" s="8" t="s">
        <v>1022</v>
      </c>
    </row>
    <row r="343" ht="30" customHeight="1" spans="1:4">
      <c r="A343" s="6">
        <v>341</v>
      </c>
      <c r="B343" s="7" t="s">
        <v>1023</v>
      </c>
      <c r="C343" s="8" t="s">
        <v>1024</v>
      </c>
      <c r="D343" s="8" t="s">
        <v>1025</v>
      </c>
    </row>
    <row r="344" ht="30" customHeight="1" spans="1:4">
      <c r="A344" s="6">
        <v>342</v>
      </c>
      <c r="B344" s="7" t="s">
        <v>1026</v>
      </c>
      <c r="C344" s="8" t="s">
        <v>1027</v>
      </c>
      <c r="D344" s="8" t="s">
        <v>1028</v>
      </c>
    </row>
    <row r="345" ht="30" customHeight="1" spans="1:4">
      <c r="A345" s="6">
        <v>343</v>
      </c>
      <c r="B345" s="7" t="s">
        <v>1029</v>
      </c>
      <c r="C345" s="8" t="s">
        <v>1030</v>
      </c>
      <c r="D345" s="8" t="s">
        <v>1031</v>
      </c>
    </row>
    <row r="346" ht="30" customHeight="1" spans="1:4">
      <c r="A346" s="6">
        <v>344</v>
      </c>
      <c r="B346" s="7" t="s">
        <v>1032</v>
      </c>
      <c r="C346" s="8" t="s">
        <v>1033</v>
      </c>
      <c r="D346" s="8" t="s">
        <v>1034</v>
      </c>
    </row>
    <row r="347" ht="30" customHeight="1" spans="1:4">
      <c r="A347" s="6">
        <v>345</v>
      </c>
      <c r="B347" s="7" t="s">
        <v>1035</v>
      </c>
      <c r="C347" s="8" t="s">
        <v>1036</v>
      </c>
      <c r="D347" s="8" t="s">
        <v>1037</v>
      </c>
    </row>
    <row r="348" ht="30" customHeight="1" spans="1:4">
      <c r="A348" s="6">
        <v>346</v>
      </c>
      <c r="B348" s="7" t="s">
        <v>1038</v>
      </c>
      <c r="C348" s="8" t="s">
        <v>1039</v>
      </c>
      <c r="D348" s="8" t="s">
        <v>1040</v>
      </c>
    </row>
    <row r="349" ht="30" customHeight="1" spans="1:4">
      <c r="A349" s="6">
        <v>347</v>
      </c>
      <c r="B349" s="7" t="s">
        <v>1041</v>
      </c>
      <c r="C349" s="8" t="s">
        <v>1042</v>
      </c>
      <c r="D349" s="8" t="s">
        <v>1043</v>
      </c>
    </row>
    <row r="350" ht="30" customHeight="1" spans="1:4">
      <c r="A350" s="6">
        <v>348</v>
      </c>
      <c r="B350" s="7" t="s">
        <v>1044</v>
      </c>
      <c r="C350" s="8" t="s">
        <v>1045</v>
      </c>
      <c r="D350" s="8" t="s">
        <v>1046</v>
      </c>
    </row>
    <row r="351" ht="30" customHeight="1" spans="1:4">
      <c r="A351" s="6">
        <v>349</v>
      </c>
      <c r="B351" s="7" t="s">
        <v>1047</v>
      </c>
      <c r="C351" s="8" t="s">
        <v>1048</v>
      </c>
      <c r="D351" s="8" t="s">
        <v>1049</v>
      </c>
    </row>
    <row r="352" ht="30" customHeight="1" spans="1:4">
      <c r="A352" s="6">
        <v>350</v>
      </c>
      <c r="B352" s="7" t="s">
        <v>1050</v>
      </c>
      <c r="C352" s="8" t="s">
        <v>1051</v>
      </c>
      <c r="D352" s="8" t="s">
        <v>1052</v>
      </c>
    </row>
    <row r="353" ht="30" customHeight="1" spans="1:4">
      <c r="A353" s="6">
        <v>351</v>
      </c>
      <c r="B353" s="7" t="s">
        <v>1053</v>
      </c>
      <c r="C353" s="8" t="s">
        <v>1054</v>
      </c>
      <c r="D353" s="8" t="s">
        <v>1055</v>
      </c>
    </row>
    <row r="354" ht="30" customHeight="1" spans="1:4">
      <c r="A354" s="6">
        <v>352</v>
      </c>
      <c r="B354" s="7" t="s">
        <v>1056</v>
      </c>
      <c r="C354" s="8" t="s">
        <v>1057</v>
      </c>
      <c r="D354" s="8" t="s">
        <v>1058</v>
      </c>
    </row>
    <row r="355" ht="30" customHeight="1" spans="1:4">
      <c r="A355" s="6">
        <v>353</v>
      </c>
      <c r="B355" s="7" t="s">
        <v>1059</v>
      </c>
      <c r="C355" s="8" t="s">
        <v>1060</v>
      </c>
      <c r="D355" s="8" t="s">
        <v>1061</v>
      </c>
    </row>
    <row r="356" ht="30" customHeight="1" spans="1:4">
      <c r="A356" s="6">
        <v>354</v>
      </c>
      <c r="B356" s="7" t="s">
        <v>1062</v>
      </c>
      <c r="C356" s="8" t="s">
        <v>1063</v>
      </c>
      <c r="D356" s="8" t="s">
        <v>1064</v>
      </c>
    </row>
    <row r="357" ht="30" customHeight="1" spans="1:4">
      <c r="A357" s="6">
        <v>355</v>
      </c>
      <c r="B357" s="7" t="s">
        <v>1065</v>
      </c>
      <c r="C357" s="8" t="s">
        <v>1066</v>
      </c>
      <c r="D357" s="8" t="s">
        <v>1067</v>
      </c>
    </row>
    <row r="358" ht="30" customHeight="1" spans="1:4">
      <c r="A358" s="6">
        <v>356</v>
      </c>
      <c r="B358" s="7" t="s">
        <v>1068</v>
      </c>
      <c r="C358" s="8" t="s">
        <v>1069</v>
      </c>
      <c r="D358" s="8" t="s">
        <v>1070</v>
      </c>
    </row>
    <row r="359" ht="30" customHeight="1" spans="1:4">
      <c r="A359" s="6">
        <v>357</v>
      </c>
      <c r="B359" s="7" t="s">
        <v>1071</v>
      </c>
      <c r="C359" s="8" t="s">
        <v>1072</v>
      </c>
      <c r="D359" s="8" t="s">
        <v>1073</v>
      </c>
    </row>
    <row r="360" ht="30" customHeight="1" spans="1:4">
      <c r="A360" s="6">
        <v>358</v>
      </c>
      <c r="B360" s="7" t="s">
        <v>1074</v>
      </c>
      <c r="C360" s="8" t="s">
        <v>1075</v>
      </c>
      <c r="D360" s="8" t="s">
        <v>1076</v>
      </c>
    </row>
    <row r="361" ht="30" customHeight="1" spans="1:4">
      <c r="A361" s="6">
        <v>359</v>
      </c>
      <c r="B361" s="7" t="s">
        <v>1077</v>
      </c>
      <c r="C361" s="8" t="s">
        <v>1078</v>
      </c>
      <c r="D361" s="8" t="s">
        <v>1079</v>
      </c>
    </row>
    <row r="362" ht="30" customHeight="1" spans="1:4">
      <c r="A362" s="6">
        <v>360</v>
      </c>
      <c r="B362" s="7" t="s">
        <v>1080</v>
      </c>
      <c r="C362" s="8" t="s">
        <v>1081</v>
      </c>
      <c r="D362" s="8" t="s">
        <v>1082</v>
      </c>
    </row>
    <row r="363" ht="30" customHeight="1" spans="1:4">
      <c r="A363" s="6">
        <v>361</v>
      </c>
      <c r="B363" s="7" t="s">
        <v>1083</v>
      </c>
      <c r="C363" s="8" t="s">
        <v>1084</v>
      </c>
      <c r="D363" s="8" t="s">
        <v>1085</v>
      </c>
    </row>
    <row r="364" ht="30" customHeight="1" spans="1:4">
      <c r="A364" s="6">
        <v>362</v>
      </c>
      <c r="B364" s="7" t="s">
        <v>1086</v>
      </c>
      <c r="C364" s="8" t="s">
        <v>1087</v>
      </c>
      <c r="D364" s="8" t="s">
        <v>1088</v>
      </c>
    </row>
    <row r="365" ht="30" customHeight="1" spans="1:4">
      <c r="A365" s="6">
        <v>363</v>
      </c>
      <c r="B365" s="7" t="s">
        <v>1089</v>
      </c>
      <c r="C365" s="8" t="s">
        <v>1090</v>
      </c>
      <c r="D365" s="8" t="s">
        <v>1091</v>
      </c>
    </row>
    <row r="366" ht="30" customHeight="1" spans="1:4">
      <c r="A366" s="6">
        <v>364</v>
      </c>
      <c r="B366" s="7" t="s">
        <v>1092</v>
      </c>
      <c r="C366" s="8" t="s">
        <v>1093</v>
      </c>
      <c r="D366" s="8" t="s">
        <v>1094</v>
      </c>
    </row>
    <row r="367" ht="30" customHeight="1" spans="1:4">
      <c r="A367" s="6">
        <v>365</v>
      </c>
      <c r="B367" s="7" t="s">
        <v>1095</v>
      </c>
      <c r="C367" s="8" t="s">
        <v>1096</v>
      </c>
      <c r="D367" s="8" t="s">
        <v>1097</v>
      </c>
    </row>
    <row r="368" ht="30" customHeight="1" spans="1:4">
      <c r="A368" s="6">
        <v>366</v>
      </c>
      <c r="B368" s="7" t="s">
        <v>1098</v>
      </c>
      <c r="C368" s="8" t="s">
        <v>1099</v>
      </c>
      <c r="D368" s="8" t="s">
        <v>1100</v>
      </c>
    </row>
    <row r="369" ht="30" customHeight="1" spans="1:4">
      <c r="A369" s="6">
        <v>367</v>
      </c>
      <c r="B369" s="7" t="s">
        <v>1101</v>
      </c>
      <c r="C369" s="8" t="s">
        <v>1102</v>
      </c>
      <c r="D369" s="8" t="s">
        <v>1103</v>
      </c>
    </row>
    <row r="370" ht="30" customHeight="1" spans="1:4">
      <c r="A370" s="6">
        <v>368</v>
      </c>
      <c r="B370" s="7" t="s">
        <v>1104</v>
      </c>
      <c r="C370" s="8" t="s">
        <v>1105</v>
      </c>
      <c r="D370" s="8" t="s">
        <v>1106</v>
      </c>
    </row>
    <row r="371" ht="30" customHeight="1" spans="1:4">
      <c r="A371" s="6">
        <v>369</v>
      </c>
      <c r="B371" s="7" t="s">
        <v>1107</v>
      </c>
      <c r="C371" s="8" t="s">
        <v>1108</v>
      </c>
      <c r="D371" s="8" t="s">
        <v>1109</v>
      </c>
    </row>
    <row r="372" ht="30" customHeight="1" spans="1:4">
      <c r="A372" s="6">
        <v>370</v>
      </c>
      <c r="B372" s="7" t="s">
        <v>1110</v>
      </c>
      <c r="C372" s="8" t="s">
        <v>1111</v>
      </c>
      <c r="D372" s="8" t="s">
        <v>1112</v>
      </c>
    </row>
    <row r="373" ht="30" customHeight="1" spans="1:4">
      <c r="A373" s="6">
        <v>371</v>
      </c>
      <c r="B373" s="7" t="s">
        <v>1113</v>
      </c>
      <c r="C373" s="8" t="s">
        <v>1114</v>
      </c>
      <c r="D373" s="8" t="s">
        <v>1115</v>
      </c>
    </row>
    <row r="374" ht="30" customHeight="1" spans="1:4">
      <c r="A374" s="6">
        <v>372</v>
      </c>
      <c r="B374" s="7" t="s">
        <v>1116</v>
      </c>
      <c r="C374" s="8" t="s">
        <v>1117</v>
      </c>
      <c r="D374" s="8" t="s">
        <v>1118</v>
      </c>
    </row>
    <row r="375" ht="30" customHeight="1" spans="1:4">
      <c r="A375" s="6">
        <v>373</v>
      </c>
      <c r="B375" s="7" t="s">
        <v>1119</v>
      </c>
      <c r="C375" s="8" t="s">
        <v>1120</v>
      </c>
      <c r="D375" s="8" t="s">
        <v>1121</v>
      </c>
    </row>
    <row r="376" ht="30" customHeight="1" spans="1:4">
      <c r="A376" s="6">
        <v>374</v>
      </c>
      <c r="B376" s="7" t="s">
        <v>1122</v>
      </c>
      <c r="C376" s="8" t="s">
        <v>1123</v>
      </c>
      <c r="D376" s="8" t="s">
        <v>1124</v>
      </c>
    </row>
    <row r="377" ht="30" customHeight="1" spans="1:4">
      <c r="A377" s="6">
        <v>375</v>
      </c>
      <c r="B377" s="7" t="s">
        <v>1125</v>
      </c>
      <c r="C377" s="8" t="s">
        <v>1126</v>
      </c>
      <c r="D377" s="8" t="s">
        <v>1127</v>
      </c>
    </row>
    <row r="378" ht="30" customHeight="1" spans="1:4">
      <c r="A378" s="6">
        <v>376</v>
      </c>
      <c r="B378" s="7" t="s">
        <v>1128</v>
      </c>
      <c r="C378" s="8" t="s">
        <v>1129</v>
      </c>
      <c r="D378" s="8" t="s">
        <v>1130</v>
      </c>
    </row>
    <row r="379" ht="30" customHeight="1" spans="1:4">
      <c r="A379" s="6">
        <v>377</v>
      </c>
      <c r="B379" s="7" t="s">
        <v>1131</v>
      </c>
      <c r="C379" s="8" t="s">
        <v>1132</v>
      </c>
      <c r="D379" s="8" t="s">
        <v>1133</v>
      </c>
    </row>
    <row r="380" ht="30" customHeight="1" spans="1:4">
      <c r="A380" s="6">
        <v>378</v>
      </c>
      <c r="B380" s="7" t="s">
        <v>1134</v>
      </c>
      <c r="C380" s="8" t="s">
        <v>1135</v>
      </c>
      <c r="D380" s="8" t="s">
        <v>1136</v>
      </c>
    </row>
    <row r="381" ht="30" customHeight="1" spans="1:4">
      <c r="A381" s="6">
        <v>379</v>
      </c>
      <c r="B381" s="7" t="s">
        <v>1137</v>
      </c>
      <c r="C381" s="8" t="s">
        <v>1138</v>
      </c>
      <c r="D381" s="8" t="s">
        <v>1139</v>
      </c>
    </row>
    <row r="382" ht="30" customHeight="1" spans="1:4">
      <c r="A382" s="6">
        <v>380</v>
      </c>
      <c r="B382" s="7" t="s">
        <v>1140</v>
      </c>
      <c r="C382" s="8" t="s">
        <v>1141</v>
      </c>
      <c r="D382" s="8" t="s">
        <v>1142</v>
      </c>
    </row>
    <row r="383" ht="30" customHeight="1" spans="1:4">
      <c r="A383" s="6">
        <v>381</v>
      </c>
      <c r="B383" s="7" t="s">
        <v>1143</v>
      </c>
      <c r="C383" s="8" t="s">
        <v>1144</v>
      </c>
      <c r="D383" s="8" t="s">
        <v>1145</v>
      </c>
    </row>
    <row r="384" ht="30" customHeight="1" spans="1:4">
      <c r="A384" s="6">
        <v>382</v>
      </c>
      <c r="B384" s="7" t="s">
        <v>1146</v>
      </c>
      <c r="C384" s="8" t="s">
        <v>1147</v>
      </c>
      <c r="D384" s="8" t="s">
        <v>1148</v>
      </c>
    </row>
    <row r="385" ht="30" customHeight="1" spans="1:4">
      <c r="A385" s="6">
        <v>383</v>
      </c>
      <c r="B385" s="7" t="s">
        <v>1149</v>
      </c>
      <c r="C385" s="8" t="s">
        <v>1150</v>
      </c>
      <c r="D385" s="8" t="s">
        <v>1151</v>
      </c>
    </row>
    <row r="386" ht="30" customHeight="1" spans="1:4">
      <c r="A386" s="6">
        <v>384</v>
      </c>
      <c r="B386" s="7" t="s">
        <v>1152</v>
      </c>
      <c r="C386" s="8" t="s">
        <v>1153</v>
      </c>
      <c r="D386" s="8" t="s">
        <v>1154</v>
      </c>
    </row>
    <row r="387" ht="30" customHeight="1" spans="1:4">
      <c r="A387" s="6">
        <v>385</v>
      </c>
      <c r="B387" s="7" t="s">
        <v>1155</v>
      </c>
      <c r="C387" s="8" t="s">
        <v>1156</v>
      </c>
      <c r="D387" s="8" t="s">
        <v>1157</v>
      </c>
    </row>
    <row r="388" ht="30" customHeight="1" spans="1:4">
      <c r="A388" s="6">
        <v>386</v>
      </c>
      <c r="B388" s="7" t="s">
        <v>1158</v>
      </c>
      <c r="C388" s="8" t="s">
        <v>1159</v>
      </c>
      <c r="D388" s="8" t="s">
        <v>1160</v>
      </c>
    </row>
    <row r="389" ht="30" customHeight="1" spans="1:4">
      <c r="A389" s="6">
        <v>387</v>
      </c>
      <c r="B389" s="7" t="s">
        <v>1161</v>
      </c>
      <c r="C389" s="8" t="s">
        <v>1162</v>
      </c>
      <c r="D389" s="8" t="s">
        <v>1163</v>
      </c>
    </row>
    <row r="390" ht="30" customHeight="1" spans="1:4">
      <c r="A390" s="6">
        <v>388</v>
      </c>
      <c r="B390" s="7" t="s">
        <v>1164</v>
      </c>
      <c r="C390" s="8" t="s">
        <v>1165</v>
      </c>
      <c r="D390" s="8" t="s">
        <v>1166</v>
      </c>
    </row>
    <row r="391" ht="30" customHeight="1" spans="1:4">
      <c r="A391" s="6">
        <v>389</v>
      </c>
      <c r="B391" s="7" t="s">
        <v>1167</v>
      </c>
      <c r="C391" s="8" t="s">
        <v>1168</v>
      </c>
      <c r="D391" s="8" t="s">
        <v>1169</v>
      </c>
    </row>
    <row r="392" ht="30" customHeight="1" spans="1:4">
      <c r="A392" s="6">
        <v>390</v>
      </c>
      <c r="B392" s="7" t="s">
        <v>1170</v>
      </c>
      <c r="C392" s="8" t="s">
        <v>1171</v>
      </c>
      <c r="D392" s="8" t="s">
        <v>1172</v>
      </c>
    </row>
    <row r="393" ht="30" customHeight="1" spans="1:4">
      <c r="A393" s="6">
        <v>391</v>
      </c>
      <c r="B393" s="7" t="s">
        <v>1173</v>
      </c>
      <c r="C393" s="8" t="s">
        <v>1174</v>
      </c>
      <c r="D393" s="8" t="s">
        <v>1175</v>
      </c>
    </row>
    <row r="394" ht="30" customHeight="1" spans="1:4">
      <c r="A394" s="6">
        <v>392</v>
      </c>
      <c r="B394" s="7" t="s">
        <v>1176</v>
      </c>
      <c r="C394" s="8" t="s">
        <v>1177</v>
      </c>
      <c r="D394" s="8" t="s">
        <v>1178</v>
      </c>
    </row>
    <row r="395" ht="30" customHeight="1" spans="1:4">
      <c r="A395" s="6">
        <v>393</v>
      </c>
      <c r="B395" s="7" t="s">
        <v>1179</v>
      </c>
      <c r="C395" s="8" t="s">
        <v>1180</v>
      </c>
      <c r="D395" s="8" t="s">
        <v>1181</v>
      </c>
    </row>
    <row r="396" ht="30" customHeight="1" spans="1:4">
      <c r="A396" s="6">
        <v>394</v>
      </c>
      <c r="B396" s="7" t="s">
        <v>1182</v>
      </c>
      <c r="C396" s="8" t="s">
        <v>1183</v>
      </c>
      <c r="D396" s="8" t="s">
        <v>1184</v>
      </c>
    </row>
    <row r="397" ht="30" customHeight="1" spans="1:4">
      <c r="A397" s="6">
        <v>395</v>
      </c>
      <c r="B397" s="7" t="s">
        <v>1185</v>
      </c>
      <c r="C397" s="8" t="s">
        <v>1186</v>
      </c>
      <c r="D397" s="8" t="s">
        <v>1187</v>
      </c>
    </row>
    <row r="398" ht="30" customHeight="1" spans="1:4">
      <c r="A398" s="6">
        <v>396</v>
      </c>
      <c r="B398" s="7" t="s">
        <v>1188</v>
      </c>
      <c r="C398" s="8" t="s">
        <v>1189</v>
      </c>
      <c r="D398" s="8" t="s">
        <v>1190</v>
      </c>
    </row>
    <row r="399" ht="30" customHeight="1" spans="1:4">
      <c r="A399" s="6">
        <v>397</v>
      </c>
      <c r="B399" s="7" t="s">
        <v>1191</v>
      </c>
      <c r="C399" s="8" t="s">
        <v>1192</v>
      </c>
      <c r="D399" s="8" t="s">
        <v>1193</v>
      </c>
    </row>
    <row r="400" ht="30" customHeight="1" spans="1:4">
      <c r="A400" s="6">
        <v>398</v>
      </c>
      <c r="B400" s="7" t="s">
        <v>1194</v>
      </c>
      <c r="C400" s="8" t="s">
        <v>1195</v>
      </c>
      <c r="D400" s="8" t="s">
        <v>1196</v>
      </c>
    </row>
    <row r="401" ht="30" customHeight="1" spans="1:4">
      <c r="A401" s="6">
        <v>399</v>
      </c>
      <c r="B401" s="7" t="s">
        <v>1197</v>
      </c>
      <c r="C401" s="8" t="s">
        <v>1198</v>
      </c>
      <c r="D401" s="8" t="s">
        <v>1199</v>
      </c>
    </row>
    <row r="402" ht="30" customHeight="1" spans="1:4">
      <c r="A402" s="6">
        <v>400</v>
      </c>
      <c r="B402" s="10" t="s">
        <v>1200</v>
      </c>
      <c r="C402" s="8" t="s">
        <v>1201</v>
      </c>
      <c r="D402" s="11" t="s">
        <v>1202</v>
      </c>
    </row>
    <row r="403" ht="30" customHeight="1" spans="1:4">
      <c r="A403" s="6">
        <v>401</v>
      </c>
      <c r="B403" s="10" t="s">
        <v>1203</v>
      </c>
      <c r="C403" s="8" t="s">
        <v>1204</v>
      </c>
      <c r="D403" s="11" t="s">
        <v>1205</v>
      </c>
    </row>
    <row r="404" ht="30" customHeight="1" spans="1:4">
      <c r="A404" s="6">
        <v>402</v>
      </c>
      <c r="B404" s="10" t="s">
        <v>1206</v>
      </c>
      <c r="C404" s="8" t="s">
        <v>1207</v>
      </c>
      <c r="D404" s="11" t="s">
        <v>1208</v>
      </c>
    </row>
    <row r="405" ht="30" customHeight="1" spans="1:4">
      <c r="A405" s="6">
        <v>403</v>
      </c>
      <c r="B405" s="10" t="s">
        <v>1209</v>
      </c>
      <c r="C405" s="8" t="s">
        <v>1210</v>
      </c>
      <c r="D405" s="11" t="s">
        <v>1211</v>
      </c>
    </row>
    <row r="406" ht="30" customHeight="1" spans="1:4">
      <c r="A406" s="6">
        <v>404</v>
      </c>
      <c r="B406" s="10" t="s">
        <v>1212</v>
      </c>
      <c r="C406" s="8" t="s">
        <v>1213</v>
      </c>
      <c r="D406" s="11" t="s">
        <v>1214</v>
      </c>
    </row>
    <row r="407" ht="30" customHeight="1" spans="1:4">
      <c r="A407" s="6">
        <v>405</v>
      </c>
      <c r="B407" s="10" t="s">
        <v>1215</v>
      </c>
      <c r="C407" s="8" t="s">
        <v>1216</v>
      </c>
      <c r="D407" s="11" t="s">
        <v>1217</v>
      </c>
    </row>
    <row r="408" ht="30" customHeight="1" spans="1:4">
      <c r="A408" s="6">
        <v>406</v>
      </c>
      <c r="B408" s="10" t="s">
        <v>1218</v>
      </c>
      <c r="C408" s="8" t="s">
        <v>1219</v>
      </c>
      <c r="D408" s="11" t="s">
        <v>1220</v>
      </c>
    </row>
    <row r="409" ht="30" customHeight="1" spans="1:4">
      <c r="A409" s="6">
        <v>407</v>
      </c>
      <c r="B409" s="10" t="s">
        <v>1221</v>
      </c>
      <c r="C409" s="8" t="s">
        <v>1222</v>
      </c>
      <c r="D409" s="11" t="s">
        <v>1223</v>
      </c>
    </row>
    <row r="410" ht="30" customHeight="1" spans="1:4">
      <c r="A410" s="6">
        <v>408</v>
      </c>
      <c r="B410" s="10" t="s">
        <v>1224</v>
      </c>
      <c r="C410" s="8" t="s">
        <v>1225</v>
      </c>
      <c r="D410" s="11" t="s">
        <v>1226</v>
      </c>
    </row>
    <row r="411" ht="30" customHeight="1" spans="1:4">
      <c r="A411" s="6">
        <v>409</v>
      </c>
      <c r="B411" s="10" t="s">
        <v>1227</v>
      </c>
      <c r="C411" s="8" t="s">
        <v>1228</v>
      </c>
      <c r="D411" s="11" t="s">
        <v>1229</v>
      </c>
    </row>
    <row r="412" ht="30" customHeight="1" spans="1:4">
      <c r="A412" s="6">
        <v>410</v>
      </c>
      <c r="B412" s="10" t="s">
        <v>1230</v>
      </c>
      <c r="C412" s="8" t="s">
        <v>1231</v>
      </c>
      <c r="D412" s="11" t="s">
        <v>1232</v>
      </c>
    </row>
    <row r="413" ht="30" customHeight="1" spans="1:4">
      <c r="A413" s="6">
        <v>411</v>
      </c>
      <c r="B413" s="10" t="s">
        <v>1233</v>
      </c>
      <c r="C413" s="8" t="s">
        <v>1234</v>
      </c>
      <c r="D413" s="11" t="s">
        <v>1235</v>
      </c>
    </row>
    <row r="414" ht="30" customHeight="1" spans="1:4">
      <c r="A414" s="6">
        <v>412</v>
      </c>
      <c r="B414" s="10" t="s">
        <v>1236</v>
      </c>
      <c r="C414" s="8" t="s">
        <v>1237</v>
      </c>
      <c r="D414" s="11" t="s">
        <v>1238</v>
      </c>
    </row>
    <row r="415" ht="30" customHeight="1" spans="1:4">
      <c r="A415" s="6">
        <v>413</v>
      </c>
      <c r="B415" s="10" t="s">
        <v>1239</v>
      </c>
      <c r="C415" s="8" t="s">
        <v>1240</v>
      </c>
      <c r="D415" s="11" t="s">
        <v>1241</v>
      </c>
    </row>
    <row r="416" ht="30" customHeight="1" spans="1:4">
      <c r="A416" s="6">
        <v>414</v>
      </c>
      <c r="B416" s="10" t="s">
        <v>1242</v>
      </c>
      <c r="C416" s="8" t="s">
        <v>1243</v>
      </c>
      <c r="D416" s="11" t="s">
        <v>1244</v>
      </c>
    </row>
    <row r="417" ht="30" customHeight="1" spans="1:4">
      <c r="A417" s="6">
        <v>415</v>
      </c>
      <c r="B417" s="10" t="s">
        <v>1245</v>
      </c>
      <c r="C417" s="8" t="s">
        <v>1246</v>
      </c>
      <c r="D417" s="11" t="s">
        <v>1247</v>
      </c>
    </row>
    <row r="418" ht="30" customHeight="1" spans="1:4">
      <c r="A418" s="6">
        <v>416</v>
      </c>
      <c r="B418" s="10" t="s">
        <v>1248</v>
      </c>
      <c r="C418" s="8" t="s">
        <v>1249</v>
      </c>
      <c r="D418" s="11" t="s">
        <v>1250</v>
      </c>
    </row>
    <row r="419" ht="30" customHeight="1" spans="1:4">
      <c r="A419" s="6">
        <v>417</v>
      </c>
      <c r="B419" s="10" t="s">
        <v>1251</v>
      </c>
      <c r="C419" s="8" t="s">
        <v>1252</v>
      </c>
      <c r="D419" s="11" t="s">
        <v>1253</v>
      </c>
    </row>
    <row r="420" ht="30" customHeight="1" spans="1:4">
      <c r="A420" s="6">
        <v>418</v>
      </c>
      <c r="B420" s="10" t="s">
        <v>1254</v>
      </c>
      <c r="C420" s="8" t="s">
        <v>1255</v>
      </c>
      <c r="D420" s="11" t="s">
        <v>1256</v>
      </c>
    </row>
    <row r="421" ht="30" customHeight="1" spans="1:4">
      <c r="A421" s="6">
        <v>419</v>
      </c>
      <c r="B421" s="10" t="s">
        <v>1257</v>
      </c>
      <c r="C421" s="8" t="s">
        <v>1258</v>
      </c>
      <c r="D421" s="11" t="s">
        <v>1259</v>
      </c>
    </row>
    <row r="422" ht="30" customHeight="1" spans="1:4">
      <c r="A422" s="6">
        <v>420</v>
      </c>
      <c r="B422" s="10" t="s">
        <v>1260</v>
      </c>
      <c r="C422" s="8" t="s">
        <v>1261</v>
      </c>
      <c r="D422" s="11" t="s">
        <v>1262</v>
      </c>
    </row>
    <row r="423" ht="30" customHeight="1" spans="1:4">
      <c r="A423" s="6">
        <v>421</v>
      </c>
      <c r="B423" s="10" t="s">
        <v>1263</v>
      </c>
      <c r="C423" s="8" t="s">
        <v>1264</v>
      </c>
      <c r="D423" s="11" t="s">
        <v>1265</v>
      </c>
    </row>
    <row r="424" ht="30" customHeight="1" spans="1:4">
      <c r="A424" s="6">
        <v>422</v>
      </c>
      <c r="B424" s="10" t="s">
        <v>1266</v>
      </c>
      <c r="C424" s="8" t="s">
        <v>1267</v>
      </c>
      <c r="D424" s="11" t="s">
        <v>1268</v>
      </c>
    </row>
    <row r="425" ht="30" customHeight="1" spans="1:4">
      <c r="A425" s="6">
        <v>423</v>
      </c>
      <c r="B425" s="10" t="s">
        <v>1269</v>
      </c>
      <c r="C425" s="8" t="s">
        <v>1270</v>
      </c>
      <c r="D425" s="11" t="s">
        <v>1271</v>
      </c>
    </row>
    <row r="426" ht="30" customHeight="1" spans="1:4">
      <c r="A426" s="6">
        <v>424</v>
      </c>
      <c r="B426" s="10" t="s">
        <v>1272</v>
      </c>
      <c r="C426" s="8" t="s">
        <v>1273</v>
      </c>
      <c r="D426" s="11" t="s">
        <v>1274</v>
      </c>
    </row>
    <row r="427" ht="30" customHeight="1" spans="1:4">
      <c r="A427" s="6">
        <v>425</v>
      </c>
      <c r="B427" s="10" t="s">
        <v>1275</v>
      </c>
      <c r="C427" s="8" t="s">
        <v>1276</v>
      </c>
      <c r="D427" s="11" t="s">
        <v>1277</v>
      </c>
    </row>
    <row r="428" ht="30" customHeight="1" spans="1:4">
      <c r="A428" s="6">
        <v>426</v>
      </c>
      <c r="B428" s="10" t="s">
        <v>1278</v>
      </c>
      <c r="C428" s="8" t="s">
        <v>1279</v>
      </c>
      <c r="D428" s="11" t="s">
        <v>1280</v>
      </c>
    </row>
    <row r="429" ht="30" customHeight="1" spans="1:4">
      <c r="A429" s="6">
        <v>427</v>
      </c>
      <c r="B429" s="10" t="s">
        <v>1281</v>
      </c>
      <c r="C429" s="8" t="s">
        <v>1282</v>
      </c>
      <c r="D429" s="11" t="s">
        <v>1283</v>
      </c>
    </row>
    <row r="430" ht="30" customHeight="1" spans="1:4">
      <c r="A430" s="6">
        <v>428</v>
      </c>
      <c r="B430" s="10" t="s">
        <v>1284</v>
      </c>
      <c r="C430" s="8" t="s">
        <v>1285</v>
      </c>
      <c r="D430" s="11" t="s">
        <v>1286</v>
      </c>
    </row>
    <row r="431" ht="30" customHeight="1" spans="1:4">
      <c r="A431" s="6">
        <v>429</v>
      </c>
      <c r="B431" s="10" t="s">
        <v>1287</v>
      </c>
      <c r="C431" s="8" t="s">
        <v>1288</v>
      </c>
      <c r="D431" s="11" t="s">
        <v>1289</v>
      </c>
    </row>
    <row r="432" ht="30" customHeight="1" spans="1:4">
      <c r="A432" s="6">
        <v>430</v>
      </c>
      <c r="B432" s="10" t="s">
        <v>1290</v>
      </c>
      <c r="C432" s="8" t="s">
        <v>1291</v>
      </c>
      <c r="D432" s="11" t="s">
        <v>1292</v>
      </c>
    </row>
    <row r="433" ht="30" customHeight="1" spans="1:4">
      <c r="A433" s="6">
        <v>431</v>
      </c>
      <c r="B433" s="10" t="s">
        <v>1293</v>
      </c>
      <c r="C433" s="8" t="s">
        <v>1294</v>
      </c>
      <c r="D433" s="11" t="s">
        <v>1295</v>
      </c>
    </row>
    <row r="434" ht="30" customHeight="1" spans="1:4">
      <c r="A434" s="6">
        <v>432</v>
      </c>
      <c r="B434" s="10" t="s">
        <v>1296</v>
      </c>
      <c r="C434" s="8" t="s">
        <v>1297</v>
      </c>
      <c r="D434" s="11" t="s">
        <v>1298</v>
      </c>
    </row>
    <row r="435" ht="30" customHeight="1" spans="1:4">
      <c r="A435" s="6">
        <v>433</v>
      </c>
      <c r="B435" s="10" t="s">
        <v>1299</v>
      </c>
      <c r="C435" s="8" t="s">
        <v>1300</v>
      </c>
      <c r="D435" s="11" t="s">
        <v>1301</v>
      </c>
    </row>
    <row r="436" ht="30" customHeight="1" spans="1:4">
      <c r="A436" s="6">
        <v>434</v>
      </c>
      <c r="B436" s="10" t="s">
        <v>1302</v>
      </c>
      <c r="C436" s="8" t="s">
        <v>1303</v>
      </c>
      <c r="D436" s="11" t="s">
        <v>1304</v>
      </c>
    </row>
    <row r="437" ht="30" customHeight="1" spans="1:4">
      <c r="A437" s="6">
        <v>435</v>
      </c>
      <c r="B437" s="10" t="s">
        <v>1305</v>
      </c>
      <c r="C437" s="8" t="s">
        <v>1306</v>
      </c>
      <c r="D437" s="11" t="s">
        <v>1307</v>
      </c>
    </row>
    <row r="438" ht="30" customHeight="1" spans="1:4">
      <c r="A438" s="6">
        <v>436</v>
      </c>
      <c r="B438" s="10" t="s">
        <v>1308</v>
      </c>
      <c r="C438" s="8" t="s">
        <v>1309</v>
      </c>
      <c r="D438" s="11" t="s">
        <v>1310</v>
      </c>
    </row>
    <row r="439" ht="30" customHeight="1" spans="1:4">
      <c r="A439" s="6">
        <v>437</v>
      </c>
      <c r="B439" s="10" t="s">
        <v>1311</v>
      </c>
      <c r="C439" s="8" t="s">
        <v>1312</v>
      </c>
      <c r="D439" s="11" t="s">
        <v>1313</v>
      </c>
    </row>
    <row r="440" ht="30" customHeight="1" spans="1:4">
      <c r="A440" s="6">
        <v>438</v>
      </c>
      <c r="B440" s="10" t="s">
        <v>1314</v>
      </c>
      <c r="C440" s="8" t="s">
        <v>1315</v>
      </c>
      <c r="D440" s="11" t="s">
        <v>1316</v>
      </c>
    </row>
    <row r="441" ht="30" customHeight="1" spans="1:4">
      <c r="A441" s="6">
        <v>439</v>
      </c>
      <c r="B441" s="10" t="s">
        <v>1317</v>
      </c>
      <c r="C441" s="8" t="s">
        <v>1318</v>
      </c>
      <c r="D441" s="11" t="s">
        <v>1319</v>
      </c>
    </row>
    <row r="442" ht="30" customHeight="1" spans="1:4">
      <c r="A442" s="6">
        <v>440</v>
      </c>
      <c r="B442" s="10" t="s">
        <v>1320</v>
      </c>
      <c r="C442" s="8" t="s">
        <v>1321</v>
      </c>
      <c r="D442" s="11" t="s">
        <v>1322</v>
      </c>
    </row>
    <row r="443" ht="30" customHeight="1" spans="1:4">
      <c r="A443" s="6">
        <v>441</v>
      </c>
      <c r="B443" s="10" t="s">
        <v>1323</v>
      </c>
      <c r="C443" s="8" t="s">
        <v>1324</v>
      </c>
      <c r="D443" s="11" t="s">
        <v>1325</v>
      </c>
    </row>
    <row r="444" ht="30" customHeight="1" spans="1:4">
      <c r="A444" s="6">
        <v>442</v>
      </c>
      <c r="B444" s="10" t="s">
        <v>1326</v>
      </c>
      <c r="C444" s="8" t="s">
        <v>1327</v>
      </c>
      <c r="D444" s="11" t="s">
        <v>1328</v>
      </c>
    </row>
    <row r="445" ht="30" customHeight="1" spans="1:4">
      <c r="A445" s="6">
        <v>443</v>
      </c>
      <c r="B445" s="10" t="s">
        <v>1329</v>
      </c>
      <c r="C445" s="8" t="s">
        <v>1330</v>
      </c>
      <c r="D445" s="11" t="s">
        <v>1331</v>
      </c>
    </row>
    <row r="446" ht="30" customHeight="1" spans="1:4">
      <c r="A446" s="6">
        <v>444</v>
      </c>
      <c r="B446" s="10" t="s">
        <v>1332</v>
      </c>
      <c r="C446" s="8" t="s">
        <v>1333</v>
      </c>
      <c r="D446" s="11" t="s">
        <v>1334</v>
      </c>
    </row>
    <row r="447" ht="30" customHeight="1" spans="1:4">
      <c r="A447" s="6">
        <v>445</v>
      </c>
      <c r="B447" s="10" t="s">
        <v>1335</v>
      </c>
      <c r="C447" s="8" t="s">
        <v>1336</v>
      </c>
      <c r="D447" s="11" t="s">
        <v>1337</v>
      </c>
    </row>
    <row r="448" ht="30" customHeight="1" spans="1:4">
      <c r="A448" s="6">
        <v>446</v>
      </c>
      <c r="B448" s="10" t="s">
        <v>1338</v>
      </c>
      <c r="C448" s="8" t="s">
        <v>1339</v>
      </c>
      <c r="D448" s="11" t="s">
        <v>1340</v>
      </c>
    </row>
    <row r="449" ht="30" customHeight="1" spans="1:4">
      <c r="A449" s="6">
        <v>447</v>
      </c>
      <c r="B449" s="9" t="s">
        <v>1341</v>
      </c>
      <c r="C449" s="8" t="s">
        <v>1342</v>
      </c>
      <c r="D449" s="13" t="s">
        <v>1343</v>
      </c>
    </row>
    <row r="450" ht="30" customHeight="1" spans="1:4">
      <c r="A450" s="6">
        <v>448</v>
      </c>
      <c r="B450" s="9" t="s">
        <v>1344</v>
      </c>
      <c r="C450" s="8" t="s">
        <v>1345</v>
      </c>
      <c r="D450" s="13" t="s">
        <v>1346</v>
      </c>
    </row>
    <row r="451" ht="30" customHeight="1" spans="1:4">
      <c r="A451" s="6">
        <v>449</v>
      </c>
      <c r="B451" s="9" t="s">
        <v>1347</v>
      </c>
      <c r="C451" s="8" t="s">
        <v>1348</v>
      </c>
      <c r="D451" s="13" t="s">
        <v>1349</v>
      </c>
    </row>
    <row r="452" ht="30" customHeight="1" spans="1:4">
      <c r="A452" s="6">
        <v>450</v>
      </c>
      <c r="B452" s="9" t="s">
        <v>1350</v>
      </c>
      <c r="C452" s="8" t="s">
        <v>1351</v>
      </c>
      <c r="D452" s="13" t="s">
        <v>1352</v>
      </c>
    </row>
    <row r="453" ht="30" customHeight="1" spans="1:4">
      <c r="A453" s="6">
        <v>451</v>
      </c>
      <c r="B453" s="9" t="s">
        <v>1353</v>
      </c>
      <c r="C453" s="8" t="s">
        <v>1354</v>
      </c>
      <c r="D453" s="13" t="s">
        <v>1355</v>
      </c>
    </row>
    <row r="454" ht="30" customHeight="1" spans="1:4">
      <c r="A454" s="6">
        <v>452</v>
      </c>
      <c r="B454" s="9" t="s">
        <v>1356</v>
      </c>
      <c r="C454" s="8" t="s">
        <v>1357</v>
      </c>
      <c r="D454" s="13" t="s">
        <v>1358</v>
      </c>
    </row>
    <row r="455" ht="30" customHeight="1" spans="1:4">
      <c r="A455" s="6">
        <v>453</v>
      </c>
      <c r="B455" s="9" t="s">
        <v>1359</v>
      </c>
      <c r="C455" s="8" t="s">
        <v>1360</v>
      </c>
      <c r="D455" s="13" t="s">
        <v>1361</v>
      </c>
    </row>
    <row r="456" ht="30" customHeight="1" spans="1:4">
      <c r="A456" s="6">
        <v>454</v>
      </c>
      <c r="B456" s="9" t="s">
        <v>1362</v>
      </c>
      <c r="C456" s="8" t="s">
        <v>1363</v>
      </c>
      <c r="D456" s="13" t="s">
        <v>1364</v>
      </c>
    </row>
    <row r="457" ht="30" customHeight="1" spans="1:4">
      <c r="A457" s="6">
        <v>455</v>
      </c>
      <c r="B457" s="9" t="s">
        <v>1365</v>
      </c>
      <c r="C457" s="8" t="s">
        <v>1366</v>
      </c>
      <c r="D457" s="13" t="s">
        <v>1367</v>
      </c>
    </row>
    <row r="458" ht="30" customHeight="1" spans="1:4">
      <c r="A458" s="6">
        <v>456</v>
      </c>
      <c r="B458" s="9" t="s">
        <v>1368</v>
      </c>
      <c r="C458" s="8" t="s">
        <v>1369</v>
      </c>
      <c r="D458" s="13" t="s">
        <v>1370</v>
      </c>
    </row>
    <row r="459" ht="30" customHeight="1" spans="1:4">
      <c r="A459" s="6">
        <v>457</v>
      </c>
      <c r="B459" s="9" t="s">
        <v>1371</v>
      </c>
      <c r="C459" s="8" t="s">
        <v>1372</v>
      </c>
      <c r="D459" s="13" t="s">
        <v>1373</v>
      </c>
    </row>
    <row r="460" ht="30" customHeight="1" spans="1:4">
      <c r="A460" s="6">
        <v>458</v>
      </c>
      <c r="B460" s="9" t="s">
        <v>1374</v>
      </c>
      <c r="C460" s="8" t="s">
        <v>1375</v>
      </c>
      <c r="D460" s="13" t="s">
        <v>1376</v>
      </c>
    </row>
    <row r="461" ht="30" customHeight="1" spans="1:4">
      <c r="A461" s="6">
        <v>459</v>
      </c>
      <c r="B461" s="9" t="s">
        <v>1377</v>
      </c>
      <c r="C461" s="8" t="s">
        <v>1378</v>
      </c>
      <c r="D461" s="13" t="s">
        <v>1379</v>
      </c>
    </row>
    <row r="462" ht="30" customHeight="1" spans="1:4">
      <c r="A462" s="6">
        <v>460</v>
      </c>
      <c r="B462" s="9" t="s">
        <v>1380</v>
      </c>
      <c r="C462" s="8" t="s">
        <v>1381</v>
      </c>
      <c r="D462" s="13" t="s">
        <v>1382</v>
      </c>
    </row>
    <row r="463" ht="30" customHeight="1" spans="1:4">
      <c r="A463" s="6">
        <v>461</v>
      </c>
      <c r="B463" s="9" t="s">
        <v>1383</v>
      </c>
      <c r="C463" s="8" t="s">
        <v>1384</v>
      </c>
      <c r="D463" s="13" t="s">
        <v>1385</v>
      </c>
    </row>
    <row r="464" ht="30" customHeight="1" spans="1:4">
      <c r="A464" s="6">
        <v>462</v>
      </c>
      <c r="B464" s="9" t="s">
        <v>1386</v>
      </c>
      <c r="C464" s="8" t="s">
        <v>1387</v>
      </c>
      <c r="D464" s="13" t="s">
        <v>1388</v>
      </c>
    </row>
    <row r="465" ht="30" customHeight="1" spans="1:4">
      <c r="A465" s="6">
        <v>463</v>
      </c>
      <c r="B465" s="9" t="s">
        <v>1389</v>
      </c>
      <c r="C465" s="8" t="s">
        <v>1390</v>
      </c>
      <c r="D465" s="13" t="s">
        <v>1391</v>
      </c>
    </row>
    <row r="466" ht="30" customHeight="1" spans="1:4">
      <c r="A466" s="6">
        <v>464</v>
      </c>
      <c r="B466" s="9" t="s">
        <v>1392</v>
      </c>
      <c r="C466" s="8" t="s">
        <v>1393</v>
      </c>
      <c r="D466" s="13" t="s">
        <v>1394</v>
      </c>
    </row>
    <row r="467" ht="30" customHeight="1" spans="1:4">
      <c r="A467" s="6">
        <v>465</v>
      </c>
      <c r="B467" s="9" t="s">
        <v>1395</v>
      </c>
      <c r="C467" s="8" t="s">
        <v>1396</v>
      </c>
      <c r="D467" s="13" t="s">
        <v>1397</v>
      </c>
    </row>
    <row r="468" ht="30" customHeight="1" spans="1:4">
      <c r="A468" s="6">
        <v>466</v>
      </c>
      <c r="B468" s="9" t="s">
        <v>1398</v>
      </c>
      <c r="C468" s="8" t="s">
        <v>1399</v>
      </c>
      <c r="D468" s="13" t="s">
        <v>1400</v>
      </c>
    </row>
    <row r="469" ht="30" customHeight="1" spans="1:4">
      <c r="A469" s="6">
        <v>467</v>
      </c>
      <c r="B469" s="9" t="s">
        <v>1401</v>
      </c>
      <c r="C469" s="8" t="s">
        <v>1402</v>
      </c>
      <c r="D469" s="13" t="s">
        <v>1403</v>
      </c>
    </row>
    <row r="470" ht="30" customHeight="1" spans="1:4">
      <c r="A470" s="6">
        <v>468</v>
      </c>
      <c r="B470" s="9" t="s">
        <v>1404</v>
      </c>
      <c r="C470" s="8" t="s">
        <v>1405</v>
      </c>
      <c r="D470" s="13" t="s">
        <v>1406</v>
      </c>
    </row>
    <row r="471" ht="30" customHeight="1" spans="1:4">
      <c r="A471" s="6">
        <v>469</v>
      </c>
      <c r="B471" s="9" t="s">
        <v>1407</v>
      </c>
      <c r="C471" s="8" t="s">
        <v>1408</v>
      </c>
      <c r="D471" s="13" t="s">
        <v>1409</v>
      </c>
    </row>
    <row r="472" ht="30" customHeight="1" spans="1:4">
      <c r="A472" s="6">
        <v>470</v>
      </c>
      <c r="B472" s="9" t="s">
        <v>1410</v>
      </c>
      <c r="C472" s="8" t="s">
        <v>1411</v>
      </c>
      <c r="D472" s="13" t="s">
        <v>1412</v>
      </c>
    </row>
    <row r="473" ht="30" customHeight="1" spans="1:4">
      <c r="A473" s="6">
        <v>471</v>
      </c>
      <c r="B473" s="9" t="s">
        <v>1413</v>
      </c>
      <c r="C473" s="8" t="s">
        <v>1414</v>
      </c>
      <c r="D473" s="13" t="s">
        <v>1415</v>
      </c>
    </row>
    <row r="474" ht="30" customHeight="1" spans="1:4">
      <c r="A474" s="6">
        <v>472</v>
      </c>
      <c r="B474" s="9" t="s">
        <v>1416</v>
      </c>
      <c r="C474" s="8" t="s">
        <v>1417</v>
      </c>
      <c r="D474" s="13" t="s">
        <v>1418</v>
      </c>
    </row>
    <row r="475" ht="30" customHeight="1" spans="1:4">
      <c r="A475" s="6">
        <v>473</v>
      </c>
      <c r="B475" s="9" t="s">
        <v>1419</v>
      </c>
      <c r="C475" s="8" t="s">
        <v>1420</v>
      </c>
      <c r="D475" s="13" t="s">
        <v>1421</v>
      </c>
    </row>
    <row r="476" ht="30" customHeight="1" spans="1:4">
      <c r="A476" s="6">
        <v>474</v>
      </c>
      <c r="B476" s="9" t="s">
        <v>1422</v>
      </c>
      <c r="C476" s="8" t="s">
        <v>1423</v>
      </c>
      <c r="D476" s="13" t="s">
        <v>1424</v>
      </c>
    </row>
    <row r="477" ht="30" customHeight="1" spans="1:4">
      <c r="A477" s="6">
        <v>475</v>
      </c>
      <c r="B477" s="9" t="s">
        <v>1425</v>
      </c>
      <c r="C477" s="8" t="s">
        <v>1426</v>
      </c>
      <c r="D477" s="13" t="s">
        <v>1427</v>
      </c>
    </row>
    <row r="478" ht="30" customHeight="1" spans="1:4">
      <c r="A478" s="6">
        <v>476</v>
      </c>
      <c r="B478" s="9" t="s">
        <v>1428</v>
      </c>
      <c r="C478" s="8" t="s">
        <v>1429</v>
      </c>
      <c r="D478" s="13" t="s">
        <v>1430</v>
      </c>
    </row>
    <row r="479" ht="30" customHeight="1" spans="1:4">
      <c r="A479" s="6">
        <v>477</v>
      </c>
      <c r="B479" s="9" t="s">
        <v>1431</v>
      </c>
      <c r="C479" s="8" t="s">
        <v>1432</v>
      </c>
      <c r="D479" s="13" t="s">
        <v>1433</v>
      </c>
    </row>
    <row r="480" ht="30" customHeight="1" spans="1:4">
      <c r="A480" s="6">
        <v>478</v>
      </c>
      <c r="B480" s="9" t="s">
        <v>1434</v>
      </c>
      <c r="C480" s="8" t="s">
        <v>1435</v>
      </c>
      <c r="D480" s="13" t="s">
        <v>1436</v>
      </c>
    </row>
    <row r="481" ht="30" customHeight="1" spans="1:4">
      <c r="A481" s="6">
        <v>479</v>
      </c>
      <c r="B481" s="9" t="s">
        <v>1317</v>
      </c>
      <c r="C481" s="8" t="s">
        <v>1437</v>
      </c>
      <c r="D481" s="13" t="s">
        <v>1438</v>
      </c>
    </row>
    <row r="482" ht="30" customHeight="1" spans="1:4">
      <c r="A482" s="6">
        <v>480</v>
      </c>
      <c r="B482" s="9" t="s">
        <v>1439</v>
      </c>
      <c r="C482" s="8" t="s">
        <v>1440</v>
      </c>
      <c r="D482" s="13" t="s">
        <v>1441</v>
      </c>
    </row>
    <row r="483" ht="30" customHeight="1" spans="1:4">
      <c r="A483" s="6">
        <v>481</v>
      </c>
      <c r="B483" s="9" t="s">
        <v>1442</v>
      </c>
      <c r="C483" s="8" t="s">
        <v>1443</v>
      </c>
      <c r="D483" s="13" t="s">
        <v>1444</v>
      </c>
    </row>
    <row r="484" ht="30" customHeight="1" spans="1:4">
      <c r="A484" s="6">
        <v>482</v>
      </c>
      <c r="B484" s="14" t="s">
        <v>1445</v>
      </c>
      <c r="C484" s="15" t="s">
        <v>1446</v>
      </c>
      <c r="D484" s="14" t="s">
        <v>1447</v>
      </c>
    </row>
    <row r="485" ht="30" customHeight="1" spans="1:4">
      <c r="A485" s="6">
        <v>483</v>
      </c>
      <c r="B485" s="14" t="s">
        <v>1448</v>
      </c>
      <c r="C485" s="15" t="s">
        <v>1449</v>
      </c>
      <c r="D485" s="14" t="s">
        <v>1450</v>
      </c>
    </row>
    <row r="486" ht="30" customHeight="1" spans="1:4">
      <c r="A486" s="6">
        <v>484</v>
      </c>
      <c r="B486" s="14" t="s">
        <v>1451</v>
      </c>
      <c r="C486" s="15" t="s">
        <v>1452</v>
      </c>
      <c r="D486" s="14" t="s">
        <v>1453</v>
      </c>
    </row>
    <row r="487" ht="30" customHeight="1" spans="1:4">
      <c r="A487" s="6">
        <v>485</v>
      </c>
      <c r="B487" s="14" t="s">
        <v>1454</v>
      </c>
      <c r="C487" s="15" t="s">
        <v>1455</v>
      </c>
      <c r="D487" s="14" t="s">
        <v>1456</v>
      </c>
    </row>
    <row r="488" ht="30" customHeight="1" spans="1:4">
      <c r="A488" s="6">
        <v>486</v>
      </c>
      <c r="B488" s="14" t="s">
        <v>1457</v>
      </c>
      <c r="C488" s="15" t="s">
        <v>1458</v>
      </c>
      <c r="D488" s="14" t="s">
        <v>1459</v>
      </c>
    </row>
    <row r="489" ht="30" customHeight="1" spans="1:4">
      <c r="A489" s="6">
        <v>487</v>
      </c>
      <c r="B489" s="14" t="s">
        <v>1460</v>
      </c>
      <c r="C489" s="15" t="s">
        <v>1461</v>
      </c>
      <c r="D489" s="14" t="s">
        <v>1462</v>
      </c>
    </row>
    <row r="490" ht="30" customHeight="1" spans="1:4">
      <c r="A490" s="6">
        <v>488</v>
      </c>
      <c r="B490" s="14" t="s">
        <v>1463</v>
      </c>
      <c r="C490" s="15" t="s">
        <v>1464</v>
      </c>
      <c r="D490" s="14" t="s">
        <v>1465</v>
      </c>
    </row>
    <row r="491" ht="30" customHeight="1" spans="1:4">
      <c r="A491" s="6">
        <v>489</v>
      </c>
      <c r="B491" s="14" t="s">
        <v>1466</v>
      </c>
      <c r="C491" s="15" t="s">
        <v>1467</v>
      </c>
      <c r="D491" s="14" t="s">
        <v>1468</v>
      </c>
    </row>
    <row r="492" ht="30" customHeight="1" spans="1:4">
      <c r="A492" s="6">
        <v>490</v>
      </c>
      <c r="B492" s="14" t="s">
        <v>1469</v>
      </c>
      <c r="C492" s="15" t="s">
        <v>1470</v>
      </c>
      <c r="D492" s="14" t="s">
        <v>1471</v>
      </c>
    </row>
    <row r="493" ht="30" customHeight="1" spans="1:4">
      <c r="A493" s="6">
        <v>491</v>
      </c>
      <c r="B493" s="14" t="s">
        <v>1472</v>
      </c>
      <c r="C493" s="15" t="s">
        <v>1473</v>
      </c>
      <c r="D493" s="14" t="s">
        <v>1474</v>
      </c>
    </row>
    <row r="494" ht="30" customHeight="1" spans="1:4">
      <c r="A494" s="6">
        <v>492</v>
      </c>
      <c r="B494" s="14" t="s">
        <v>1475</v>
      </c>
      <c r="C494" s="15" t="s">
        <v>1476</v>
      </c>
      <c r="D494" s="14" t="s">
        <v>1477</v>
      </c>
    </row>
    <row r="495" ht="30" customHeight="1" spans="1:4">
      <c r="A495" s="6">
        <v>493</v>
      </c>
      <c r="B495" s="14" t="s">
        <v>1478</v>
      </c>
      <c r="C495" s="15" t="s">
        <v>1479</v>
      </c>
      <c r="D495" s="14" t="s">
        <v>1480</v>
      </c>
    </row>
    <row r="496" ht="30" customHeight="1" spans="1:4">
      <c r="A496" s="6">
        <v>494</v>
      </c>
      <c r="B496" s="14" t="s">
        <v>1481</v>
      </c>
      <c r="C496" s="15" t="s">
        <v>1482</v>
      </c>
      <c r="D496" s="14" t="s">
        <v>1483</v>
      </c>
    </row>
    <row r="497" ht="30" customHeight="1" spans="1:4">
      <c r="A497" s="6">
        <v>495</v>
      </c>
      <c r="B497" s="14" t="s">
        <v>1484</v>
      </c>
      <c r="C497" s="15" t="s">
        <v>1485</v>
      </c>
      <c r="D497" s="14" t="s">
        <v>1486</v>
      </c>
    </row>
    <row r="498" ht="30" customHeight="1" spans="1:4">
      <c r="A498" s="6">
        <v>496</v>
      </c>
      <c r="B498" s="14" t="s">
        <v>1487</v>
      </c>
      <c r="C498" s="15" t="s">
        <v>1488</v>
      </c>
      <c r="D498" s="14" t="s">
        <v>1489</v>
      </c>
    </row>
    <row r="499" ht="30" customHeight="1" spans="1:4">
      <c r="A499" s="6">
        <v>497</v>
      </c>
      <c r="B499" s="14" t="s">
        <v>1490</v>
      </c>
      <c r="C499" s="15" t="s">
        <v>1491</v>
      </c>
      <c r="D499" s="14" t="s">
        <v>1492</v>
      </c>
    </row>
    <row r="500" ht="30" customHeight="1" spans="1:4">
      <c r="A500" s="6">
        <v>498</v>
      </c>
      <c r="B500" s="14" t="s">
        <v>1493</v>
      </c>
      <c r="C500" s="15" t="s">
        <v>1494</v>
      </c>
      <c r="D500" s="14" t="s">
        <v>1495</v>
      </c>
    </row>
    <row r="501" ht="30" customHeight="1" spans="1:4">
      <c r="A501" s="6">
        <v>499</v>
      </c>
      <c r="B501" s="14" t="s">
        <v>1496</v>
      </c>
      <c r="C501" s="15" t="s">
        <v>1497</v>
      </c>
      <c r="D501" s="14" t="s">
        <v>1498</v>
      </c>
    </row>
    <row r="502" ht="30" customHeight="1" spans="1:4">
      <c r="A502" s="6">
        <v>500</v>
      </c>
      <c r="B502" s="14" t="s">
        <v>1499</v>
      </c>
      <c r="C502" s="15" t="s">
        <v>1500</v>
      </c>
      <c r="D502" s="14" t="s">
        <v>1501</v>
      </c>
    </row>
    <row r="503" ht="30" customHeight="1" spans="1:4">
      <c r="A503" s="6">
        <v>501</v>
      </c>
      <c r="B503" s="14" t="s">
        <v>1502</v>
      </c>
      <c r="C503" s="15" t="s">
        <v>1503</v>
      </c>
      <c r="D503" s="14" t="s">
        <v>1504</v>
      </c>
    </row>
    <row r="504" ht="30" customHeight="1" spans="1:4">
      <c r="A504" s="6">
        <v>502</v>
      </c>
      <c r="B504" s="14" t="s">
        <v>1505</v>
      </c>
      <c r="C504" s="15" t="s">
        <v>1506</v>
      </c>
      <c r="D504" s="14" t="s">
        <v>1507</v>
      </c>
    </row>
    <row r="505" ht="30" customHeight="1" spans="1:4">
      <c r="A505" s="6">
        <v>503</v>
      </c>
      <c r="B505" s="14" t="s">
        <v>1508</v>
      </c>
      <c r="C505" s="15" t="s">
        <v>1509</v>
      </c>
      <c r="D505" s="14" t="s">
        <v>1510</v>
      </c>
    </row>
    <row r="506" ht="30" customHeight="1" spans="1:4">
      <c r="A506" s="6">
        <v>504</v>
      </c>
      <c r="B506" s="14" t="s">
        <v>1511</v>
      </c>
      <c r="C506" s="15" t="s">
        <v>1512</v>
      </c>
      <c r="D506" s="14" t="s">
        <v>1513</v>
      </c>
    </row>
    <row r="507" ht="30" customHeight="1" spans="1:4">
      <c r="A507" s="6">
        <v>505</v>
      </c>
      <c r="B507" s="14" t="s">
        <v>1514</v>
      </c>
      <c r="C507" s="15" t="s">
        <v>1515</v>
      </c>
      <c r="D507" s="14" t="s">
        <v>1516</v>
      </c>
    </row>
    <row r="508" ht="30" customHeight="1" spans="1:4">
      <c r="A508" s="6">
        <v>506</v>
      </c>
      <c r="B508" s="14" t="s">
        <v>1517</v>
      </c>
      <c r="C508" s="15" t="s">
        <v>1518</v>
      </c>
      <c r="D508" s="14" t="s">
        <v>1519</v>
      </c>
    </row>
    <row r="509" ht="30" customHeight="1" spans="1:4">
      <c r="A509" s="6">
        <v>507</v>
      </c>
      <c r="B509" s="14" t="s">
        <v>1520</v>
      </c>
      <c r="C509" s="15" t="s">
        <v>1521</v>
      </c>
      <c r="D509" s="14" t="s">
        <v>1522</v>
      </c>
    </row>
    <row r="510" ht="30" customHeight="1" spans="1:4">
      <c r="A510" s="6">
        <v>508</v>
      </c>
      <c r="B510" s="14" t="s">
        <v>1523</v>
      </c>
      <c r="C510" s="15" t="s">
        <v>1524</v>
      </c>
      <c r="D510" s="14" t="s">
        <v>1525</v>
      </c>
    </row>
    <row r="511" ht="30" customHeight="1" spans="1:4">
      <c r="A511" s="6">
        <v>509</v>
      </c>
      <c r="B511" s="14" t="s">
        <v>1526</v>
      </c>
      <c r="C511" s="15" t="s">
        <v>1527</v>
      </c>
      <c r="D511" s="14" t="s">
        <v>1528</v>
      </c>
    </row>
    <row r="512" ht="30" customHeight="1" spans="1:4">
      <c r="A512" s="6">
        <v>510</v>
      </c>
      <c r="B512" s="14" t="s">
        <v>1529</v>
      </c>
      <c r="C512" s="15" t="s">
        <v>1530</v>
      </c>
      <c r="D512" s="14" t="s">
        <v>1531</v>
      </c>
    </row>
    <row r="513" ht="30" customHeight="1" spans="1:4">
      <c r="A513" s="6">
        <v>511</v>
      </c>
      <c r="B513" s="14" t="s">
        <v>1532</v>
      </c>
      <c r="C513" s="15" t="s">
        <v>1533</v>
      </c>
      <c r="D513" s="14" t="s">
        <v>1534</v>
      </c>
    </row>
    <row r="514" ht="30" customHeight="1" spans="1:4">
      <c r="A514" s="6">
        <v>512</v>
      </c>
      <c r="B514" s="14" t="s">
        <v>1535</v>
      </c>
      <c r="C514" s="15" t="s">
        <v>1536</v>
      </c>
      <c r="D514" s="14" t="s">
        <v>1537</v>
      </c>
    </row>
    <row r="515" ht="30" customHeight="1" spans="1:4">
      <c r="A515" s="6">
        <v>513</v>
      </c>
      <c r="B515" s="14" t="s">
        <v>1538</v>
      </c>
      <c r="C515" s="15" t="s">
        <v>1539</v>
      </c>
      <c r="D515" s="14" t="s">
        <v>1540</v>
      </c>
    </row>
    <row r="516" ht="30" customHeight="1" spans="1:4">
      <c r="A516" s="6">
        <v>514</v>
      </c>
      <c r="B516" s="14" t="s">
        <v>1541</v>
      </c>
      <c r="C516" s="15" t="s">
        <v>1542</v>
      </c>
      <c r="D516" s="14" t="s">
        <v>1543</v>
      </c>
    </row>
    <row r="517" ht="30" customHeight="1" spans="1:4">
      <c r="A517" s="6">
        <v>515</v>
      </c>
      <c r="B517" s="14" t="s">
        <v>1544</v>
      </c>
      <c r="C517" s="15" t="s">
        <v>1545</v>
      </c>
      <c r="D517" s="14" t="s">
        <v>1546</v>
      </c>
    </row>
    <row r="518" ht="30" customHeight="1" spans="1:4">
      <c r="A518" s="6">
        <v>516</v>
      </c>
      <c r="B518" s="14" t="s">
        <v>1547</v>
      </c>
      <c r="C518" s="15" t="s">
        <v>1548</v>
      </c>
      <c r="D518" s="14" t="s">
        <v>1549</v>
      </c>
    </row>
    <row r="519" ht="30" customHeight="1" spans="1:4">
      <c r="A519" s="6">
        <v>517</v>
      </c>
      <c r="B519" s="14" t="s">
        <v>1550</v>
      </c>
      <c r="C519" s="15" t="s">
        <v>1551</v>
      </c>
      <c r="D519" s="14" t="s">
        <v>1552</v>
      </c>
    </row>
    <row r="520" ht="30" customHeight="1" spans="1:4">
      <c r="A520" s="6">
        <v>518</v>
      </c>
      <c r="B520" s="14" t="s">
        <v>1553</v>
      </c>
      <c r="C520" s="15" t="s">
        <v>1554</v>
      </c>
      <c r="D520" s="14" t="s">
        <v>1555</v>
      </c>
    </row>
    <row r="521" ht="30" customHeight="1" spans="1:4">
      <c r="A521" s="6">
        <v>519</v>
      </c>
      <c r="B521" s="14" t="s">
        <v>1556</v>
      </c>
      <c r="C521" s="15" t="s">
        <v>1557</v>
      </c>
      <c r="D521" s="14" t="s">
        <v>1558</v>
      </c>
    </row>
    <row r="522" ht="30" customHeight="1" spans="1:4">
      <c r="A522" s="6">
        <v>520</v>
      </c>
      <c r="B522" s="14" t="s">
        <v>1559</v>
      </c>
      <c r="C522" s="15" t="s">
        <v>1560</v>
      </c>
      <c r="D522" s="14" t="s">
        <v>1561</v>
      </c>
    </row>
    <row r="523" ht="30" customHeight="1" spans="1:4">
      <c r="A523" s="6">
        <v>521</v>
      </c>
      <c r="B523" s="14" t="s">
        <v>1562</v>
      </c>
      <c r="C523" s="15" t="s">
        <v>1563</v>
      </c>
      <c r="D523" s="14" t="s">
        <v>1564</v>
      </c>
    </row>
    <row r="524" ht="30" customHeight="1" spans="1:4">
      <c r="A524" s="6">
        <v>522</v>
      </c>
      <c r="B524" s="14" t="s">
        <v>1565</v>
      </c>
      <c r="C524" s="15" t="s">
        <v>1566</v>
      </c>
      <c r="D524" s="14" t="s">
        <v>1567</v>
      </c>
    </row>
    <row r="525" ht="30" customHeight="1" spans="1:4">
      <c r="A525" s="6">
        <v>523</v>
      </c>
      <c r="B525" s="14" t="s">
        <v>1568</v>
      </c>
      <c r="C525" s="15" t="s">
        <v>1569</v>
      </c>
      <c r="D525" s="14" t="s">
        <v>1570</v>
      </c>
    </row>
    <row r="526" ht="30" customHeight="1" spans="1:4">
      <c r="A526" s="6">
        <v>524</v>
      </c>
      <c r="B526" s="14" t="s">
        <v>1571</v>
      </c>
      <c r="C526" s="15" t="s">
        <v>1572</v>
      </c>
      <c r="D526" s="14" t="s">
        <v>1573</v>
      </c>
    </row>
    <row r="527" ht="30" customHeight="1" spans="1:4">
      <c r="A527" s="6">
        <v>525</v>
      </c>
      <c r="B527" s="14" t="s">
        <v>1574</v>
      </c>
      <c r="C527" s="15" t="s">
        <v>1575</v>
      </c>
      <c r="D527" s="14" t="s">
        <v>1576</v>
      </c>
    </row>
    <row r="528" ht="30" customHeight="1" spans="1:4">
      <c r="A528" s="6">
        <v>526</v>
      </c>
      <c r="B528" s="14" t="s">
        <v>1577</v>
      </c>
      <c r="C528" s="15" t="s">
        <v>1578</v>
      </c>
      <c r="D528" s="14" t="s">
        <v>1579</v>
      </c>
    </row>
    <row r="529" ht="30" customHeight="1" spans="1:4">
      <c r="A529" s="6">
        <v>527</v>
      </c>
      <c r="B529" s="14" t="s">
        <v>1580</v>
      </c>
      <c r="C529" s="15" t="s">
        <v>1581</v>
      </c>
      <c r="D529" s="14" t="s">
        <v>1582</v>
      </c>
    </row>
    <row r="530" ht="30" customHeight="1" spans="1:4">
      <c r="A530" s="6">
        <v>528</v>
      </c>
      <c r="B530" s="14" t="s">
        <v>1583</v>
      </c>
      <c r="C530" s="15" t="s">
        <v>1584</v>
      </c>
      <c r="D530" s="14" t="s">
        <v>1585</v>
      </c>
    </row>
    <row r="531" ht="30" customHeight="1" spans="1:4">
      <c r="A531" s="6">
        <v>529</v>
      </c>
      <c r="B531" s="14" t="s">
        <v>1586</v>
      </c>
      <c r="C531" s="15" t="s">
        <v>1587</v>
      </c>
      <c r="D531" s="14" t="s">
        <v>1588</v>
      </c>
    </row>
    <row r="532" ht="30" customHeight="1" spans="1:4">
      <c r="A532" s="6">
        <v>530</v>
      </c>
      <c r="B532" s="14" t="s">
        <v>1589</v>
      </c>
      <c r="C532" s="15" t="s">
        <v>1590</v>
      </c>
      <c r="D532" s="14" t="s">
        <v>1591</v>
      </c>
    </row>
    <row r="533" ht="30" customHeight="1" spans="1:4">
      <c r="A533" s="6">
        <v>531</v>
      </c>
      <c r="B533" s="14" t="s">
        <v>1592</v>
      </c>
      <c r="C533" s="15" t="s">
        <v>1593</v>
      </c>
      <c r="D533" s="14" t="s">
        <v>1594</v>
      </c>
    </row>
    <row r="534" ht="30" customHeight="1" spans="1:4">
      <c r="A534" s="6">
        <v>532</v>
      </c>
      <c r="B534" s="14" t="s">
        <v>1595</v>
      </c>
      <c r="C534" s="15" t="s">
        <v>1596</v>
      </c>
      <c r="D534" s="14" t="s">
        <v>1597</v>
      </c>
    </row>
    <row r="535" ht="30" customHeight="1" spans="1:4">
      <c r="A535" s="6">
        <v>533</v>
      </c>
      <c r="B535" s="14" t="s">
        <v>1598</v>
      </c>
      <c r="C535" s="15" t="s">
        <v>1599</v>
      </c>
      <c r="D535" s="14" t="s">
        <v>1600</v>
      </c>
    </row>
    <row r="536" ht="30" customHeight="1" spans="1:4">
      <c r="A536" s="6">
        <v>534</v>
      </c>
      <c r="B536" s="14" t="s">
        <v>1601</v>
      </c>
      <c r="C536" s="15" t="s">
        <v>1602</v>
      </c>
      <c r="D536" s="14" t="s">
        <v>1603</v>
      </c>
    </row>
    <row r="537" ht="30" customHeight="1" spans="1:4">
      <c r="A537" s="6">
        <v>535</v>
      </c>
      <c r="B537" s="14" t="s">
        <v>1604</v>
      </c>
      <c r="C537" s="15" t="s">
        <v>1605</v>
      </c>
      <c r="D537" s="14" t="s">
        <v>1606</v>
      </c>
    </row>
    <row r="538" ht="30" customHeight="1" spans="1:4">
      <c r="A538" s="6">
        <v>536</v>
      </c>
      <c r="B538" s="14" t="s">
        <v>1607</v>
      </c>
      <c r="C538" s="15" t="s">
        <v>1608</v>
      </c>
      <c r="D538" s="14" t="s">
        <v>1609</v>
      </c>
    </row>
    <row r="539" ht="30" customHeight="1" spans="1:4">
      <c r="A539" s="6">
        <v>537</v>
      </c>
      <c r="B539" s="14" t="s">
        <v>1610</v>
      </c>
      <c r="C539" s="15" t="s">
        <v>1611</v>
      </c>
      <c r="D539" s="14" t="s">
        <v>1612</v>
      </c>
    </row>
    <row r="540" ht="30" customHeight="1" spans="1:4">
      <c r="A540" s="6">
        <v>538</v>
      </c>
      <c r="B540" s="14" t="s">
        <v>1613</v>
      </c>
      <c r="C540" s="15" t="s">
        <v>1614</v>
      </c>
      <c r="D540" s="14" t="s">
        <v>1615</v>
      </c>
    </row>
    <row r="541" ht="30" customHeight="1" spans="1:4">
      <c r="A541" s="6">
        <v>539</v>
      </c>
      <c r="B541" s="14" t="s">
        <v>1616</v>
      </c>
      <c r="C541" s="15" t="s">
        <v>1617</v>
      </c>
      <c r="D541" s="14" t="s">
        <v>1618</v>
      </c>
    </row>
    <row r="542" ht="30" customHeight="1" spans="1:4">
      <c r="A542" s="6">
        <v>540</v>
      </c>
      <c r="B542" s="14" t="s">
        <v>1619</v>
      </c>
      <c r="C542" s="15" t="s">
        <v>1620</v>
      </c>
      <c r="D542" s="14" t="s">
        <v>1621</v>
      </c>
    </row>
    <row r="543" ht="30" customHeight="1" spans="1:4">
      <c r="A543" s="6">
        <v>541</v>
      </c>
      <c r="B543" s="14" t="s">
        <v>1622</v>
      </c>
      <c r="C543" s="15" t="s">
        <v>1623</v>
      </c>
      <c r="D543" s="14" t="s">
        <v>1624</v>
      </c>
    </row>
    <row r="544" ht="30" customHeight="1" spans="1:4">
      <c r="A544" s="6">
        <v>542</v>
      </c>
      <c r="B544" s="14" t="s">
        <v>1625</v>
      </c>
      <c r="C544" s="15" t="s">
        <v>1626</v>
      </c>
      <c r="D544" s="14" t="s">
        <v>1627</v>
      </c>
    </row>
    <row r="545" ht="30" customHeight="1" spans="1:4">
      <c r="A545" s="6">
        <v>543</v>
      </c>
      <c r="B545" s="14" t="s">
        <v>1628</v>
      </c>
      <c r="C545" s="15" t="s">
        <v>1629</v>
      </c>
      <c r="D545" s="14" t="s">
        <v>1630</v>
      </c>
    </row>
    <row r="546" ht="30" customHeight="1" spans="1:4">
      <c r="A546" s="6">
        <v>544</v>
      </c>
      <c r="B546" s="14" t="s">
        <v>1631</v>
      </c>
      <c r="C546" s="15" t="s">
        <v>1632</v>
      </c>
      <c r="D546" s="14" t="s">
        <v>1633</v>
      </c>
    </row>
    <row r="547" ht="30" customHeight="1" spans="1:4">
      <c r="A547" s="6">
        <v>545</v>
      </c>
      <c r="B547" s="14" t="s">
        <v>1634</v>
      </c>
      <c r="C547" s="15" t="s">
        <v>1635</v>
      </c>
      <c r="D547" s="14" t="s">
        <v>1636</v>
      </c>
    </row>
    <row r="548" ht="30" customHeight="1" spans="1:4">
      <c r="A548" s="6">
        <v>546</v>
      </c>
      <c r="B548" s="14" t="s">
        <v>1637</v>
      </c>
      <c r="C548" s="15" t="s">
        <v>1638</v>
      </c>
      <c r="D548" s="14" t="s">
        <v>1639</v>
      </c>
    </row>
    <row r="549" ht="30" customHeight="1" spans="1:4">
      <c r="A549" s="6">
        <v>547</v>
      </c>
      <c r="B549" s="14" t="s">
        <v>1640</v>
      </c>
      <c r="C549" s="15" t="s">
        <v>1641</v>
      </c>
      <c r="D549" s="14" t="s">
        <v>1642</v>
      </c>
    </row>
    <row r="550" ht="30" customHeight="1" spans="1:4">
      <c r="A550" s="6">
        <v>548</v>
      </c>
      <c r="B550" s="14" t="s">
        <v>1643</v>
      </c>
      <c r="C550" s="15" t="s">
        <v>1644</v>
      </c>
      <c r="D550" s="14" t="s">
        <v>1645</v>
      </c>
    </row>
    <row r="551" ht="30" customHeight="1" spans="1:4">
      <c r="A551" s="6">
        <v>549</v>
      </c>
      <c r="B551" s="14" t="s">
        <v>1646</v>
      </c>
      <c r="C551" s="15" t="s">
        <v>1647</v>
      </c>
      <c r="D551" s="14" t="s">
        <v>1648</v>
      </c>
    </row>
    <row r="552" ht="30" customHeight="1" spans="1:4">
      <c r="A552" s="6">
        <v>550</v>
      </c>
      <c r="B552" s="14" t="s">
        <v>1649</v>
      </c>
      <c r="C552" s="15" t="s">
        <v>1650</v>
      </c>
      <c r="D552" s="14" t="s">
        <v>1651</v>
      </c>
    </row>
    <row r="553" ht="30" customHeight="1" spans="1:4">
      <c r="A553" s="6">
        <v>551</v>
      </c>
      <c r="B553" s="14" t="s">
        <v>127</v>
      </c>
      <c r="C553" s="15" t="s">
        <v>1652</v>
      </c>
      <c r="D553" s="14" t="s">
        <v>1653</v>
      </c>
    </row>
    <row r="554" ht="30" customHeight="1" spans="1:4">
      <c r="A554" s="6">
        <v>552</v>
      </c>
      <c r="B554" s="14" t="s">
        <v>1654</v>
      </c>
      <c r="C554" s="15" t="s">
        <v>1655</v>
      </c>
      <c r="D554" s="14" t="s">
        <v>1656</v>
      </c>
    </row>
    <row r="555" ht="30" customHeight="1" spans="1:4">
      <c r="A555" s="6">
        <v>553</v>
      </c>
      <c r="B555" s="14" t="s">
        <v>1657</v>
      </c>
      <c r="C555" s="15" t="s">
        <v>1658</v>
      </c>
      <c r="D555" s="14" t="s">
        <v>1659</v>
      </c>
    </row>
    <row r="556" ht="30" customHeight="1" spans="1:4">
      <c r="A556" s="6">
        <v>554</v>
      </c>
      <c r="B556" s="14" t="s">
        <v>1660</v>
      </c>
      <c r="C556" s="15" t="s">
        <v>1661</v>
      </c>
      <c r="D556" s="14" t="s">
        <v>1662</v>
      </c>
    </row>
    <row r="557" ht="30" customHeight="1" spans="1:4">
      <c r="A557" s="6">
        <v>555</v>
      </c>
      <c r="B557" s="14" t="s">
        <v>1663</v>
      </c>
      <c r="C557" s="15" t="s">
        <v>1664</v>
      </c>
      <c r="D557" s="14" t="s">
        <v>1665</v>
      </c>
    </row>
    <row r="558" ht="30" customHeight="1" spans="1:4">
      <c r="A558" s="6">
        <v>556</v>
      </c>
      <c r="B558" s="14" t="s">
        <v>1666</v>
      </c>
      <c r="C558" s="15" t="s">
        <v>1667</v>
      </c>
      <c r="D558" s="14" t="s">
        <v>1668</v>
      </c>
    </row>
    <row r="559" ht="30" customHeight="1" spans="1:4">
      <c r="A559" s="6">
        <v>557</v>
      </c>
      <c r="B559" s="14" t="s">
        <v>1669</v>
      </c>
      <c r="C559" s="15" t="s">
        <v>1670</v>
      </c>
      <c r="D559" s="14" t="s">
        <v>1671</v>
      </c>
    </row>
    <row r="560" ht="30" customHeight="1" spans="1:4">
      <c r="A560" s="6">
        <v>558</v>
      </c>
      <c r="B560" s="14" t="s">
        <v>1672</v>
      </c>
      <c r="C560" s="15" t="s">
        <v>1673</v>
      </c>
      <c r="D560" s="14" t="s">
        <v>1674</v>
      </c>
    </row>
    <row r="561" ht="30" customHeight="1" spans="1:4">
      <c r="A561" s="6">
        <v>559</v>
      </c>
      <c r="B561" s="14" t="s">
        <v>1675</v>
      </c>
      <c r="C561" s="15" t="s">
        <v>1676</v>
      </c>
      <c r="D561" s="14" t="s">
        <v>1677</v>
      </c>
    </row>
    <row r="562" ht="30" customHeight="1" spans="1:4">
      <c r="A562" s="6">
        <v>560</v>
      </c>
      <c r="B562" s="14" t="s">
        <v>1678</v>
      </c>
      <c r="C562" s="15" t="s">
        <v>1679</v>
      </c>
      <c r="D562" s="14" t="s">
        <v>1680</v>
      </c>
    </row>
    <row r="563" ht="30" customHeight="1" spans="1:4">
      <c r="A563" s="6">
        <v>561</v>
      </c>
      <c r="B563" s="14" t="s">
        <v>1681</v>
      </c>
      <c r="C563" s="15" t="s">
        <v>1682</v>
      </c>
      <c r="D563" s="14" t="s">
        <v>1683</v>
      </c>
    </row>
    <row r="564" ht="30" customHeight="1" spans="1:4">
      <c r="A564" s="6">
        <v>562</v>
      </c>
      <c r="B564" s="14" t="s">
        <v>1684</v>
      </c>
      <c r="C564" s="15" t="s">
        <v>1685</v>
      </c>
      <c r="D564" s="14" t="s">
        <v>1686</v>
      </c>
    </row>
    <row r="565" ht="30" customHeight="1" spans="1:4">
      <c r="A565" s="6">
        <v>563</v>
      </c>
      <c r="B565" s="14" t="s">
        <v>1687</v>
      </c>
      <c r="C565" s="15" t="s">
        <v>1688</v>
      </c>
      <c r="D565" s="14" t="s">
        <v>1689</v>
      </c>
    </row>
    <row r="566" ht="30" customHeight="1" spans="1:4">
      <c r="A566" s="6">
        <v>564</v>
      </c>
      <c r="B566" s="14" t="s">
        <v>1690</v>
      </c>
      <c r="C566" s="15" t="s">
        <v>1691</v>
      </c>
      <c r="D566" s="14" t="s">
        <v>1692</v>
      </c>
    </row>
    <row r="567" ht="30" customHeight="1" spans="1:4">
      <c r="A567" s="6">
        <v>565</v>
      </c>
      <c r="B567" s="14" t="s">
        <v>1693</v>
      </c>
      <c r="C567" s="15" t="s">
        <v>1694</v>
      </c>
      <c r="D567" s="14" t="s">
        <v>1695</v>
      </c>
    </row>
    <row r="568" ht="30" customHeight="1" spans="1:4">
      <c r="A568" s="6">
        <v>566</v>
      </c>
      <c r="B568" s="14" t="s">
        <v>1696</v>
      </c>
      <c r="C568" s="15" t="s">
        <v>1697</v>
      </c>
      <c r="D568" s="14" t="s">
        <v>1698</v>
      </c>
    </row>
    <row r="569" ht="30" customHeight="1" spans="1:4">
      <c r="A569" s="6">
        <v>567</v>
      </c>
      <c r="B569" s="14" t="s">
        <v>1699</v>
      </c>
      <c r="C569" s="15" t="s">
        <v>1700</v>
      </c>
      <c r="D569" s="14" t="s">
        <v>1701</v>
      </c>
    </row>
    <row r="570" ht="30" customHeight="1" spans="1:4">
      <c r="A570" s="6">
        <v>568</v>
      </c>
      <c r="B570" s="14" t="s">
        <v>1702</v>
      </c>
      <c r="C570" s="15" t="s">
        <v>1703</v>
      </c>
      <c r="D570" s="14" t="s">
        <v>1704</v>
      </c>
    </row>
    <row r="571" ht="30" customHeight="1" spans="1:4">
      <c r="A571" s="6">
        <v>569</v>
      </c>
      <c r="B571" s="14" t="s">
        <v>1705</v>
      </c>
      <c r="C571" s="15" t="s">
        <v>1706</v>
      </c>
      <c r="D571" s="14" t="s">
        <v>1707</v>
      </c>
    </row>
    <row r="572" ht="30" customHeight="1" spans="1:4">
      <c r="A572" s="6">
        <v>570</v>
      </c>
      <c r="B572" s="14" t="s">
        <v>1708</v>
      </c>
      <c r="C572" s="15" t="s">
        <v>1709</v>
      </c>
      <c r="D572" s="14" t="s">
        <v>1710</v>
      </c>
    </row>
    <row r="573" ht="30" customHeight="1" spans="1:4">
      <c r="A573" s="6">
        <v>571</v>
      </c>
      <c r="B573" s="14" t="s">
        <v>1711</v>
      </c>
      <c r="C573" s="15" t="s">
        <v>1712</v>
      </c>
      <c r="D573" s="14" t="s">
        <v>1713</v>
      </c>
    </row>
    <row r="574" ht="30" customHeight="1" spans="1:4">
      <c r="A574" s="6">
        <v>572</v>
      </c>
      <c r="B574" s="14" t="s">
        <v>1714</v>
      </c>
      <c r="C574" s="15" t="s">
        <v>1715</v>
      </c>
      <c r="D574" s="14" t="s">
        <v>1716</v>
      </c>
    </row>
    <row r="575" ht="30" customHeight="1" spans="1:4">
      <c r="A575" s="6">
        <v>573</v>
      </c>
      <c r="B575" s="14" t="s">
        <v>1717</v>
      </c>
      <c r="C575" s="15" t="s">
        <v>1718</v>
      </c>
      <c r="D575" s="14" t="s">
        <v>1719</v>
      </c>
    </row>
    <row r="576" ht="30" customHeight="1" spans="1:4">
      <c r="A576" s="6">
        <v>574</v>
      </c>
      <c r="B576" s="14" t="s">
        <v>1720</v>
      </c>
      <c r="C576" s="15" t="s">
        <v>1721</v>
      </c>
      <c r="D576" s="14" t="s">
        <v>1722</v>
      </c>
    </row>
    <row r="577" ht="30" customHeight="1" spans="1:4">
      <c r="A577" s="6">
        <v>575</v>
      </c>
      <c r="B577" s="14" t="s">
        <v>1723</v>
      </c>
      <c r="C577" s="15" t="s">
        <v>1724</v>
      </c>
      <c r="D577" s="14" t="s">
        <v>1725</v>
      </c>
    </row>
    <row r="578" ht="30" customHeight="1" spans="1:4">
      <c r="A578" s="6">
        <v>576</v>
      </c>
      <c r="B578" s="14" t="s">
        <v>1726</v>
      </c>
      <c r="C578" s="15" t="s">
        <v>1727</v>
      </c>
      <c r="D578" s="14" t="s">
        <v>1728</v>
      </c>
    </row>
    <row r="579" ht="30" customHeight="1" spans="1:4">
      <c r="A579" s="6">
        <v>577</v>
      </c>
      <c r="B579" s="14" t="s">
        <v>1729</v>
      </c>
      <c r="C579" s="15" t="s">
        <v>1730</v>
      </c>
      <c r="D579" s="14" t="s">
        <v>1731</v>
      </c>
    </row>
    <row r="580" ht="30" customHeight="1" spans="1:4">
      <c r="A580" s="6">
        <v>578</v>
      </c>
      <c r="B580" s="14" t="s">
        <v>1732</v>
      </c>
      <c r="C580" s="15" t="s">
        <v>1733</v>
      </c>
      <c r="D580" s="14" t="s">
        <v>1734</v>
      </c>
    </row>
    <row r="581" ht="30" customHeight="1" spans="1:4">
      <c r="A581" s="6">
        <v>579</v>
      </c>
      <c r="B581" s="14" t="s">
        <v>1735</v>
      </c>
      <c r="C581" s="15" t="s">
        <v>1736</v>
      </c>
      <c r="D581" s="14" t="s">
        <v>1737</v>
      </c>
    </row>
    <row r="582" ht="30" customHeight="1" spans="1:4">
      <c r="A582" s="6">
        <v>580</v>
      </c>
      <c r="B582" s="14" t="s">
        <v>1738</v>
      </c>
      <c r="C582" s="15" t="s">
        <v>1739</v>
      </c>
      <c r="D582" s="14" t="s">
        <v>1740</v>
      </c>
    </row>
    <row r="583" ht="30" customHeight="1" spans="1:4">
      <c r="A583" s="6">
        <v>581</v>
      </c>
      <c r="B583" s="14" t="s">
        <v>1741</v>
      </c>
      <c r="C583" s="15" t="s">
        <v>1742</v>
      </c>
      <c r="D583" s="14" t="s">
        <v>1743</v>
      </c>
    </row>
    <row r="584" ht="30" customHeight="1" spans="1:4">
      <c r="A584" s="6">
        <v>582</v>
      </c>
      <c r="B584" s="14" t="s">
        <v>1744</v>
      </c>
      <c r="C584" s="15" t="s">
        <v>1745</v>
      </c>
      <c r="D584" s="14" t="s">
        <v>1746</v>
      </c>
    </row>
    <row r="585" ht="30" customHeight="1" spans="1:4">
      <c r="A585" s="6">
        <v>583</v>
      </c>
      <c r="B585" s="14" t="s">
        <v>1747</v>
      </c>
      <c r="C585" s="15" t="s">
        <v>1748</v>
      </c>
      <c r="D585" s="14" t="s">
        <v>1749</v>
      </c>
    </row>
    <row r="586" ht="30" customHeight="1" spans="1:4">
      <c r="A586" s="6">
        <v>584</v>
      </c>
      <c r="B586" s="14" t="s">
        <v>1750</v>
      </c>
      <c r="C586" s="15" t="s">
        <v>1751</v>
      </c>
      <c r="D586" s="14" t="s">
        <v>1752</v>
      </c>
    </row>
    <row r="587" ht="30" customHeight="1" spans="1:4">
      <c r="A587" s="6">
        <v>585</v>
      </c>
      <c r="B587" s="14" t="s">
        <v>1753</v>
      </c>
      <c r="C587" s="15" t="s">
        <v>1754</v>
      </c>
      <c r="D587" s="14" t="s">
        <v>1755</v>
      </c>
    </row>
    <row r="588" ht="30" customHeight="1" spans="1:4">
      <c r="A588" s="6">
        <v>586</v>
      </c>
      <c r="B588" s="14" t="s">
        <v>1756</v>
      </c>
      <c r="C588" s="15" t="s">
        <v>1757</v>
      </c>
      <c r="D588" s="14" t="s">
        <v>1758</v>
      </c>
    </row>
    <row r="589" ht="30" customHeight="1" spans="1:4">
      <c r="A589" s="6">
        <v>587</v>
      </c>
      <c r="B589" s="14" t="s">
        <v>1759</v>
      </c>
      <c r="C589" s="15" t="s">
        <v>1760</v>
      </c>
      <c r="D589" s="14" t="s">
        <v>1761</v>
      </c>
    </row>
    <row r="590" ht="30" customHeight="1" spans="1:4">
      <c r="A590" s="6">
        <v>588</v>
      </c>
      <c r="B590" s="14" t="s">
        <v>1762</v>
      </c>
      <c r="C590" s="15" t="s">
        <v>1763</v>
      </c>
      <c r="D590" s="14" t="s">
        <v>1764</v>
      </c>
    </row>
    <row r="591" ht="30" customHeight="1" spans="1:4">
      <c r="A591" s="6">
        <v>589</v>
      </c>
      <c r="B591" s="14" t="s">
        <v>1765</v>
      </c>
      <c r="C591" s="15" t="s">
        <v>1766</v>
      </c>
      <c r="D591" s="14" t="s">
        <v>1767</v>
      </c>
    </row>
    <row r="592" ht="30" customHeight="1" spans="1:4">
      <c r="A592" s="6">
        <v>590</v>
      </c>
      <c r="B592" s="14" t="s">
        <v>1768</v>
      </c>
      <c r="C592" s="15" t="s">
        <v>1769</v>
      </c>
      <c r="D592" s="14" t="s">
        <v>1770</v>
      </c>
    </row>
    <row r="593" ht="30" customHeight="1" spans="1:4">
      <c r="A593" s="6">
        <v>591</v>
      </c>
      <c r="B593" s="14" t="s">
        <v>1771</v>
      </c>
      <c r="C593" s="15" t="s">
        <v>1772</v>
      </c>
      <c r="D593" s="14" t="s">
        <v>1773</v>
      </c>
    </row>
    <row r="594" ht="30" customHeight="1" spans="1:4">
      <c r="A594" s="6">
        <v>592</v>
      </c>
      <c r="B594" s="14" t="s">
        <v>1774</v>
      </c>
      <c r="C594" s="15" t="s">
        <v>1775</v>
      </c>
      <c r="D594" s="14" t="s">
        <v>1776</v>
      </c>
    </row>
    <row r="595" ht="30" customHeight="1" spans="1:4">
      <c r="A595" s="6">
        <v>593</v>
      </c>
      <c r="B595" s="14" t="s">
        <v>1777</v>
      </c>
      <c r="C595" s="15" t="s">
        <v>1778</v>
      </c>
      <c r="D595" s="14" t="s">
        <v>1779</v>
      </c>
    </row>
    <row r="596" ht="30" customHeight="1" spans="1:4">
      <c r="A596" s="6">
        <v>594</v>
      </c>
      <c r="B596" s="14" t="s">
        <v>1780</v>
      </c>
      <c r="C596" s="15" t="s">
        <v>1781</v>
      </c>
      <c r="D596" s="14" t="s">
        <v>1782</v>
      </c>
    </row>
    <row r="597" ht="30" customHeight="1" spans="1:4">
      <c r="A597" s="6">
        <v>595</v>
      </c>
      <c r="B597" s="14" t="s">
        <v>1783</v>
      </c>
      <c r="C597" s="15" t="s">
        <v>1784</v>
      </c>
      <c r="D597" s="14" t="s">
        <v>1785</v>
      </c>
    </row>
    <row r="598" ht="30" customHeight="1" spans="1:4">
      <c r="A598" s="6">
        <v>596</v>
      </c>
      <c r="B598" s="14" t="s">
        <v>1786</v>
      </c>
      <c r="C598" s="15" t="s">
        <v>1787</v>
      </c>
      <c r="D598" s="14" t="s">
        <v>1788</v>
      </c>
    </row>
    <row r="599" ht="30" customHeight="1" spans="1:4">
      <c r="A599" s="6">
        <v>597</v>
      </c>
      <c r="B599" s="14" t="s">
        <v>1789</v>
      </c>
      <c r="C599" s="15" t="s">
        <v>770</v>
      </c>
      <c r="D599" s="14" t="s">
        <v>1790</v>
      </c>
    </row>
    <row r="600" ht="30" customHeight="1" spans="1:4">
      <c r="A600" s="6">
        <v>598</v>
      </c>
      <c r="B600" s="14" t="s">
        <v>1791</v>
      </c>
      <c r="C600" s="15" t="s">
        <v>1792</v>
      </c>
      <c r="D600" s="14" t="s">
        <v>1793</v>
      </c>
    </row>
    <row r="601" ht="30" customHeight="1" spans="1:4">
      <c r="A601" s="6">
        <v>599</v>
      </c>
      <c r="B601" s="14" t="s">
        <v>1794</v>
      </c>
      <c r="C601" s="15" t="s">
        <v>1795</v>
      </c>
      <c r="D601" s="14" t="s">
        <v>1796</v>
      </c>
    </row>
    <row r="602" ht="30" customHeight="1" spans="1:4">
      <c r="A602" s="6">
        <v>600</v>
      </c>
      <c r="B602" s="14" t="s">
        <v>1797</v>
      </c>
      <c r="C602" s="15" t="s">
        <v>1798</v>
      </c>
      <c r="D602" s="14" t="s">
        <v>1799</v>
      </c>
    </row>
    <row r="603" ht="30" customHeight="1" spans="1:4">
      <c r="A603" s="6">
        <v>601</v>
      </c>
      <c r="B603" s="14" t="s">
        <v>1800</v>
      </c>
      <c r="C603" s="15" t="s">
        <v>1801</v>
      </c>
      <c r="D603" s="14" t="s">
        <v>1802</v>
      </c>
    </row>
    <row r="604" ht="30" customHeight="1" spans="1:4">
      <c r="A604" s="6">
        <v>602</v>
      </c>
      <c r="B604" s="14" t="s">
        <v>1803</v>
      </c>
      <c r="C604" s="15" t="s">
        <v>1804</v>
      </c>
      <c r="D604" s="14" t="s">
        <v>1805</v>
      </c>
    </row>
    <row r="605" ht="30" customHeight="1" spans="1:4">
      <c r="A605" s="6">
        <v>603</v>
      </c>
      <c r="B605" s="14" t="s">
        <v>1806</v>
      </c>
      <c r="C605" s="15" t="s">
        <v>1807</v>
      </c>
      <c r="D605" s="14" t="s">
        <v>1808</v>
      </c>
    </row>
    <row r="606" ht="30" customHeight="1" spans="1:4">
      <c r="A606" s="6">
        <v>604</v>
      </c>
      <c r="B606" s="14" t="s">
        <v>1809</v>
      </c>
      <c r="C606" s="15" t="s">
        <v>1810</v>
      </c>
      <c r="D606" s="14" t="s">
        <v>1811</v>
      </c>
    </row>
    <row r="607" ht="30" customHeight="1" spans="1:4">
      <c r="A607" s="6">
        <v>605</v>
      </c>
      <c r="B607" s="14" t="s">
        <v>1812</v>
      </c>
      <c r="C607" s="15" t="s">
        <v>1813</v>
      </c>
      <c r="D607" s="14" t="s">
        <v>1814</v>
      </c>
    </row>
    <row r="608" ht="30" customHeight="1" spans="1:4">
      <c r="A608" s="6">
        <v>606</v>
      </c>
      <c r="B608" s="14" t="s">
        <v>1815</v>
      </c>
      <c r="C608" s="15" t="s">
        <v>1816</v>
      </c>
      <c r="D608" s="14" t="s">
        <v>1817</v>
      </c>
    </row>
    <row r="609" ht="30" customHeight="1" spans="1:4">
      <c r="A609" s="6">
        <v>607</v>
      </c>
      <c r="B609" s="14" t="s">
        <v>1818</v>
      </c>
      <c r="C609" s="15" t="s">
        <v>1819</v>
      </c>
      <c r="D609" s="14" t="s">
        <v>1820</v>
      </c>
    </row>
    <row r="610" ht="30" customHeight="1" spans="1:4">
      <c r="A610" s="6">
        <v>608</v>
      </c>
      <c r="B610" s="14" t="s">
        <v>1821</v>
      </c>
      <c r="C610" s="15" t="s">
        <v>1822</v>
      </c>
      <c r="D610" s="14" t="s">
        <v>1823</v>
      </c>
    </row>
    <row r="611" ht="30" customHeight="1" spans="1:4">
      <c r="A611" s="6">
        <v>609</v>
      </c>
      <c r="B611" s="14" t="s">
        <v>1824</v>
      </c>
      <c r="C611" s="15" t="s">
        <v>1825</v>
      </c>
      <c r="D611" s="14" t="s">
        <v>1826</v>
      </c>
    </row>
    <row r="612" ht="30" customHeight="1" spans="1:4">
      <c r="A612" s="6">
        <v>610</v>
      </c>
      <c r="B612" s="14" t="s">
        <v>1827</v>
      </c>
      <c r="C612" s="15" t="s">
        <v>1828</v>
      </c>
      <c r="D612" s="14" t="s">
        <v>1829</v>
      </c>
    </row>
    <row r="613" ht="30" customHeight="1" spans="1:4">
      <c r="A613" s="6">
        <v>611</v>
      </c>
      <c r="B613" s="14" t="s">
        <v>1830</v>
      </c>
      <c r="C613" s="15" t="s">
        <v>1831</v>
      </c>
      <c r="D613" s="14" t="s">
        <v>1832</v>
      </c>
    </row>
    <row r="614" ht="30" customHeight="1" spans="1:4">
      <c r="A614" s="6">
        <v>612</v>
      </c>
      <c r="B614" s="14" t="s">
        <v>1833</v>
      </c>
      <c r="C614" s="15" t="s">
        <v>1834</v>
      </c>
      <c r="D614" s="14" t="s">
        <v>1835</v>
      </c>
    </row>
    <row r="615" ht="30" customHeight="1" spans="1:4">
      <c r="A615" s="6">
        <v>613</v>
      </c>
      <c r="B615" s="14" t="s">
        <v>1836</v>
      </c>
      <c r="C615" s="15" t="s">
        <v>1837</v>
      </c>
      <c r="D615" s="14" t="s">
        <v>1838</v>
      </c>
    </row>
    <row r="616" ht="30" customHeight="1" spans="1:4">
      <c r="A616" s="6">
        <v>614</v>
      </c>
      <c r="B616" s="14" t="s">
        <v>1839</v>
      </c>
      <c r="C616" s="15" t="s">
        <v>1840</v>
      </c>
      <c r="D616" s="14" t="s">
        <v>1841</v>
      </c>
    </row>
    <row r="617" ht="30" customHeight="1" spans="1:4">
      <c r="A617" s="6">
        <v>615</v>
      </c>
      <c r="B617" s="14" t="s">
        <v>1842</v>
      </c>
      <c r="C617" s="15" t="s">
        <v>1843</v>
      </c>
      <c r="D617" s="14" t="s">
        <v>1844</v>
      </c>
    </row>
    <row r="618" ht="30" customHeight="1" spans="1:4">
      <c r="A618" s="6">
        <v>616</v>
      </c>
      <c r="B618" s="14" t="s">
        <v>1845</v>
      </c>
      <c r="C618" s="15" t="s">
        <v>1846</v>
      </c>
      <c r="D618" s="14" t="s">
        <v>1847</v>
      </c>
    </row>
    <row r="619" ht="30" customHeight="1" spans="1:4">
      <c r="A619" s="6">
        <v>617</v>
      </c>
      <c r="B619" s="14" t="s">
        <v>1848</v>
      </c>
      <c r="C619" s="15" t="s">
        <v>1849</v>
      </c>
      <c r="D619" s="14" t="s">
        <v>1850</v>
      </c>
    </row>
    <row r="620" ht="30" customHeight="1" spans="1:4">
      <c r="A620" s="6">
        <v>618</v>
      </c>
      <c r="B620" s="14" t="s">
        <v>1851</v>
      </c>
      <c r="C620" s="15" t="s">
        <v>1852</v>
      </c>
      <c r="D620" s="14" t="s">
        <v>1853</v>
      </c>
    </row>
    <row r="621" ht="30" customHeight="1" spans="1:4">
      <c r="A621" s="6">
        <v>619</v>
      </c>
      <c r="B621" s="14" t="s">
        <v>1854</v>
      </c>
      <c r="C621" s="15" t="s">
        <v>1855</v>
      </c>
      <c r="D621" s="14" t="s">
        <v>1856</v>
      </c>
    </row>
    <row r="622" ht="30" customHeight="1" spans="1:4">
      <c r="A622" s="6">
        <v>620</v>
      </c>
      <c r="B622" s="14" t="s">
        <v>1857</v>
      </c>
      <c r="C622" s="15" t="s">
        <v>1858</v>
      </c>
      <c r="D622" s="14" t="s">
        <v>1859</v>
      </c>
    </row>
    <row r="623" ht="30" customHeight="1" spans="1:4">
      <c r="A623" s="6">
        <v>621</v>
      </c>
      <c r="B623" s="14" t="s">
        <v>1860</v>
      </c>
      <c r="C623" s="15" t="s">
        <v>1861</v>
      </c>
      <c r="D623" s="14" t="s">
        <v>1862</v>
      </c>
    </row>
    <row r="624" ht="30" customHeight="1" spans="1:4">
      <c r="A624" s="6">
        <v>622</v>
      </c>
      <c r="B624" s="14" t="s">
        <v>1863</v>
      </c>
      <c r="C624" s="15" t="s">
        <v>1864</v>
      </c>
      <c r="D624" s="14" t="s">
        <v>1865</v>
      </c>
    </row>
    <row r="625" ht="30" customHeight="1" spans="1:4">
      <c r="A625" s="6">
        <v>623</v>
      </c>
      <c r="B625" s="14" t="s">
        <v>1866</v>
      </c>
      <c r="C625" s="15" t="s">
        <v>1867</v>
      </c>
      <c r="D625" s="14" t="s">
        <v>1868</v>
      </c>
    </row>
    <row r="626" ht="30" customHeight="1" spans="1:4">
      <c r="A626" s="6">
        <v>624</v>
      </c>
      <c r="B626" s="14" t="s">
        <v>1869</v>
      </c>
      <c r="C626" s="15" t="s">
        <v>1870</v>
      </c>
      <c r="D626" s="14" t="s">
        <v>1871</v>
      </c>
    </row>
    <row r="627" ht="30" customHeight="1" spans="1:4">
      <c r="A627" s="6">
        <v>625</v>
      </c>
      <c r="B627" s="14" t="s">
        <v>1872</v>
      </c>
      <c r="C627" s="15" t="s">
        <v>1873</v>
      </c>
      <c r="D627" s="14" t="s">
        <v>1874</v>
      </c>
    </row>
    <row r="628" ht="30" customHeight="1" spans="1:4">
      <c r="A628" s="6">
        <v>626</v>
      </c>
      <c r="B628" s="14" t="s">
        <v>1875</v>
      </c>
      <c r="C628" s="15" t="s">
        <v>1876</v>
      </c>
      <c r="D628" s="14" t="s">
        <v>1877</v>
      </c>
    </row>
    <row r="629" ht="30" customHeight="1" spans="1:4">
      <c r="A629" s="6">
        <v>627</v>
      </c>
      <c r="B629" s="14" t="s">
        <v>1878</v>
      </c>
      <c r="C629" s="15" t="s">
        <v>1879</v>
      </c>
      <c r="D629" s="14" t="s">
        <v>1880</v>
      </c>
    </row>
    <row r="630" ht="30" customHeight="1" spans="1:4">
      <c r="A630" s="6">
        <v>628</v>
      </c>
      <c r="B630" s="14" t="s">
        <v>1881</v>
      </c>
      <c r="C630" s="15" t="s">
        <v>1882</v>
      </c>
      <c r="D630" s="14" t="s">
        <v>1883</v>
      </c>
    </row>
    <row r="631" ht="30" customHeight="1" spans="1:4">
      <c r="A631" s="6">
        <v>629</v>
      </c>
      <c r="B631" s="14" t="s">
        <v>1884</v>
      </c>
      <c r="C631" s="15" t="s">
        <v>1885</v>
      </c>
      <c r="D631" s="14" t="s">
        <v>1886</v>
      </c>
    </row>
    <row r="632" ht="30" customHeight="1" spans="1:4">
      <c r="A632" s="6">
        <v>630</v>
      </c>
      <c r="B632" s="14" t="s">
        <v>1887</v>
      </c>
      <c r="C632" s="15" t="s">
        <v>1888</v>
      </c>
      <c r="D632" s="14" t="s">
        <v>1889</v>
      </c>
    </row>
    <row r="633" ht="30" customHeight="1" spans="1:4">
      <c r="A633" s="6">
        <v>631</v>
      </c>
      <c r="B633" s="14" t="s">
        <v>1890</v>
      </c>
      <c r="C633" s="15" t="s">
        <v>1891</v>
      </c>
      <c r="D633" s="14" t="s">
        <v>1892</v>
      </c>
    </row>
    <row r="634" ht="30" customHeight="1" spans="1:4">
      <c r="A634" s="6">
        <v>632</v>
      </c>
      <c r="B634" s="14" t="s">
        <v>1893</v>
      </c>
      <c r="C634" s="15" t="s">
        <v>1894</v>
      </c>
      <c r="D634" s="14" t="s">
        <v>1895</v>
      </c>
    </row>
    <row r="635" ht="30" customHeight="1" spans="1:4">
      <c r="A635" s="6">
        <v>633</v>
      </c>
      <c r="B635" s="14" t="s">
        <v>1896</v>
      </c>
      <c r="C635" s="15" t="s">
        <v>1897</v>
      </c>
      <c r="D635" s="14" t="s">
        <v>1898</v>
      </c>
    </row>
    <row r="636" ht="30" customHeight="1" spans="1:4">
      <c r="A636" s="6">
        <v>634</v>
      </c>
      <c r="B636" s="14" t="s">
        <v>1899</v>
      </c>
      <c r="C636" s="15" t="s">
        <v>1900</v>
      </c>
      <c r="D636" s="14" t="s">
        <v>1901</v>
      </c>
    </row>
    <row r="637" ht="30" customHeight="1" spans="1:4">
      <c r="A637" s="6">
        <v>635</v>
      </c>
      <c r="B637" s="14" t="s">
        <v>1902</v>
      </c>
      <c r="C637" s="15" t="s">
        <v>1903</v>
      </c>
      <c r="D637" s="14" t="s">
        <v>1904</v>
      </c>
    </row>
    <row r="638" ht="30" customHeight="1" spans="1:4">
      <c r="A638" s="6">
        <v>636</v>
      </c>
      <c r="B638" s="14" t="s">
        <v>1905</v>
      </c>
      <c r="C638" s="15" t="s">
        <v>1906</v>
      </c>
      <c r="D638" s="14" t="s">
        <v>1907</v>
      </c>
    </row>
    <row r="639" ht="30" customHeight="1" spans="1:4">
      <c r="A639" s="6">
        <v>637</v>
      </c>
      <c r="B639" s="14" t="s">
        <v>1908</v>
      </c>
      <c r="C639" s="15" t="s">
        <v>1909</v>
      </c>
      <c r="D639" s="14" t="s">
        <v>1910</v>
      </c>
    </row>
    <row r="640" ht="30" customHeight="1" spans="1:4">
      <c r="A640" s="6">
        <v>638</v>
      </c>
      <c r="B640" s="14" t="s">
        <v>1911</v>
      </c>
      <c r="C640" s="15" t="s">
        <v>1912</v>
      </c>
      <c r="D640" s="14" t="s">
        <v>1913</v>
      </c>
    </row>
    <row r="641" ht="30" customHeight="1" spans="1:4">
      <c r="A641" s="6">
        <v>639</v>
      </c>
      <c r="B641" s="14" t="s">
        <v>1914</v>
      </c>
      <c r="C641" s="15" t="s">
        <v>1915</v>
      </c>
      <c r="D641" s="14" t="s">
        <v>1916</v>
      </c>
    </row>
    <row r="642" ht="30" customHeight="1" spans="1:4">
      <c r="A642" s="6">
        <v>640</v>
      </c>
      <c r="B642" s="14" t="s">
        <v>1917</v>
      </c>
      <c r="C642" s="15" t="s">
        <v>1918</v>
      </c>
      <c r="D642" s="14" t="s">
        <v>1919</v>
      </c>
    </row>
    <row r="643" ht="30" customHeight="1" spans="1:4">
      <c r="A643" s="6">
        <v>641</v>
      </c>
      <c r="B643" s="14" t="s">
        <v>1920</v>
      </c>
      <c r="C643" s="15" t="s">
        <v>1921</v>
      </c>
      <c r="D643" s="14" t="s">
        <v>1922</v>
      </c>
    </row>
    <row r="644" ht="30" customHeight="1" spans="1:4">
      <c r="A644" s="6">
        <v>642</v>
      </c>
      <c r="B644" s="14" t="s">
        <v>1923</v>
      </c>
      <c r="C644" s="15" t="s">
        <v>1924</v>
      </c>
      <c r="D644" s="14" t="s">
        <v>1925</v>
      </c>
    </row>
    <row r="645" ht="30" customHeight="1" spans="1:4">
      <c r="A645" s="6">
        <v>643</v>
      </c>
      <c r="B645" s="14" t="s">
        <v>1926</v>
      </c>
      <c r="C645" s="15" t="s">
        <v>1927</v>
      </c>
      <c r="D645" s="14" t="s">
        <v>1928</v>
      </c>
    </row>
    <row r="646" ht="30" customHeight="1" spans="1:4">
      <c r="A646" s="6">
        <v>644</v>
      </c>
      <c r="B646" s="14" t="s">
        <v>1929</v>
      </c>
      <c r="C646" s="15" t="s">
        <v>1930</v>
      </c>
      <c r="D646" s="14" t="s">
        <v>1931</v>
      </c>
    </row>
    <row r="647" ht="30" customHeight="1" spans="1:4">
      <c r="A647" s="6">
        <v>645</v>
      </c>
      <c r="B647" s="14" t="s">
        <v>1932</v>
      </c>
      <c r="C647" s="15" t="s">
        <v>1933</v>
      </c>
      <c r="D647" s="14" t="s">
        <v>1934</v>
      </c>
    </row>
    <row r="648" ht="30" customHeight="1" spans="1:4">
      <c r="A648" s="6">
        <v>646</v>
      </c>
      <c r="B648" s="14" t="s">
        <v>1935</v>
      </c>
      <c r="C648" s="15" t="s">
        <v>1936</v>
      </c>
      <c r="D648" s="14" t="s">
        <v>1937</v>
      </c>
    </row>
    <row r="649" ht="30" customHeight="1" spans="1:4">
      <c r="A649" s="6">
        <v>647</v>
      </c>
      <c r="B649" s="14" t="s">
        <v>1938</v>
      </c>
      <c r="C649" s="15" t="s">
        <v>1939</v>
      </c>
      <c r="D649" s="14" t="s">
        <v>1940</v>
      </c>
    </row>
    <row r="650" ht="30" customHeight="1" spans="1:4">
      <c r="A650" s="6">
        <v>648</v>
      </c>
      <c r="B650" s="14" t="s">
        <v>1941</v>
      </c>
      <c r="C650" s="15" t="s">
        <v>1942</v>
      </c>
      <c r="D650" s="14" t="s">
        <v>1943</v>
      </c>
    </row>
    <row r="651" ht="30" customHeight="1" spans="1:4">
      <c r="A651" s="6">
        <v>649</v>
      </c>
      <c r="B651" s="14" t="s">
        <v>1944</v>
      </c>
      <c r="C651" s="15" t="s">
        <v>1945</v>
      </c>
      <c r="D651" s="14" t="s">
        <v>1946</v>
      </c>
    </row>
    <row r="652" ht="30" customHeight="1" spans="1:4">
      <c r="A652" s="6">
        <v>650</v>
      </c>
      <c r="B652" s="14" t="s">
        <v>1947</v>
      </c>
      <c r="C652" s="15" t="s">
        <v>1948</v>
      </c>
      <c r="D652" s="14" t="s">
        <v>1949</v>
      </c>
    </row>
    <row r="653" ht="30" customHeight="1" spans="1:4">
      <c r="A653" s="6">
        <v>651</v>
      </c>
      <c r="B653" s="14" t="s">
        <v>1950</v>
      </c>
      <c r="C653" s="15" t="s">
        <v>1951</v>
      </c>
      <c r="D653" s="14" t="s">
        <v>1952</v>
      </c>
    </row>
    <row r="654" ht="30" customHeight="1" spans="1:4">
      <c r="A654" s="6">
        <v>652</v>
      </c>
      <c r="B654" s="14" t="s">
        <v>1953</v>
      </c>
      <c r="C654" s="15" t="s">
        <v>1954</v>
      </c>
      <c r="D654" s="14" t="s">
        <v>1955</v>
      </c>
    </row>
    <row r="655" ht="30" customHeight="1" spans="1:4">
      <c r="A655" s="6">
        <v>653</v>
      </c>
      <c r="B655" s="14" t="s">
        <v>1956</v>
      </c>
      <c r="C655" s="15" t="s">
        <v>1957</v>
      </c>
      <c r="D655" s="14" t="s">
        <v>1958</v>
      </c>
    </row>
    <row r="656" ht="30" customHeight="1" spans="1:4">
      <c r="A656" s="6">
        <v>654</v>
      </c>
      <c r="B656" s="14" t="s">
        <v>1959</v>
      </c>
      <c r="C656" s="15" t="s">
        <v>1960</v>
      </c>
      <c r="D656" s="14" t="s">
        <v>1961</v>
      </c>
    </row>
    <row r="657" ht="30" customHeight="1" spans="1:4">
      <c r="A657" s="6">
        <v>655</v>
      </c>
      <c r="B657" s="14" t="s">
        <v>1962</v>
      </c>
      <c r="C657" s="15" t="s">
        <v>1963</v>
      </c>
      <c r="D657" s="14" t="s">
        <v>1964</v>
      </c>
    </row>
    <row r="658" ht="30" customHeight="1" spans="1:4">
      <c r="A658" s="6">
        <v>656</v>
      </c>
      <c r="B658" s="14" t="s">
        <v>1965</v>
      </c>
      <c r="C658" s="15" t="s">
        <v>1966</v>
      </c>
      <c r="D658" s="14" t="s">
        <v>1967</v>
      </c>
    </row>
    <row r="659" ht="30" customHeight="1" spans="1:4">
      <c r="A659" s="6">
        <v>657</v>
      </c>
      <c r="B659" s="14" t="s">
        <v>1968</v>
      </c>
      <c r="C659" s="15" t="s">
        <v>1969</v>
      </c>
      <c r="D659" s="14" t="s">
        <v>1970</v>
      </c>
    </row>
    <row r="660" ht="30" customHeight="1" spans="1:4">
      <c r="A660" s="6">
        <v>658</v>
      </c>
      <c r="B660" s="14" t="s">
        <v>1971</v>
      </c>
      <c r="C660" s="15" t="s">
        <v>1972</v>
      </c>
      <c r="D660" s="14" t="s">
        <v>1973</v>
      </c>
    </row>
    <row r="661" ht="30" customHeight="1" spans="1:4">
      <c r="A661" s="6">
        <v>659</v>
      </c>
      <c r="B661" s="14" t="s">
        <v>1974</v>
      </c>
      <c r="C661" s="15" t="s">
        <v>1975</v>
      </c>
      <c r="D661" s="14" t="s">
        <v>1976</v>
      </c>
    </row>
    <row r="662" ht="30" customHeight="1" spans="1:4">
      <c r="A662" s="6">
        <v>660</v>
      </c>
      <c r="B662" s="14" t="s">
        <v>1977</v>
      </c>
      <c r="C662" s="15" t="s">
        <v>1978</v>
      </c>
      <c r="D662" s="14" t="s">
        <v>1979</v>
      </c>
    </row>
    <row r="663" ht="30" customHeight="1" spans="1:4">
      <c r="A663" s="6">
        <v>661</v>
      </c>
      <c r="B663" s="14" t="s">
        <v>1980</v>
      </c>
      <c r="C663" s="15" t="s">
        <v>1981</v>
      </c>
      <c r="D663" s="14" t="s">
        <v>1982</v>
      </c>
    </row>
    <row r="664" ht="30" customHeight="1" spans="1:4">
      <c r="A664" s="6">
        <v>662</v>
      </c>
      <c r="B664" s="14" t="s">
        <v>1983</v>
      </c>
      <c r="C664" s="15" t="s">
        <v>1984</v>
      </c>
      <c r="D664" s="14" t="s">
        <v>1985</v>
      </c>
    </row>
    <row r="665" ht="30" customHeight="1" spans="1:4">
      <c r="A665" s="6">
        <v>663</v>
      </c>
      <c r="B665" s="14" t="s">
        <v>1986</v>
      </c>
      <c r="C665" s="15" t="s">
        <v>1987</v>
      </c>
      <c r="D665" s="14" t="s">
        <v>1988</v>
      </c>
    </row>
    <row r="666" ht="30" customHeight="1" spans="1:4">
      <c r="A666" s="6">
        <v>664</v>
      </c>
      <c r="B666" s="14" t="s">
        <v>1989</v>
      </c>
      <c r="C666" s="15" t="s">
        <v>1990</v>
      </c>
      <c r="D666" s="14" t="s">
        <v>1991</v>
      </c>
    </row>
    <row r="667" ht="30" customHeight="1" spans="1:4">
      <c r="A667" s="6">
        <v>665</v>
      </c>
      <c r="B667" s="14" t="s">
        <v>1992</v>
      </c>
      <c r="C667" s="15" t="s">
        <v>1993</v>
      </c>
      <c r="D667" s="14" t="s">
        <v>1994</v>
      </c>
    </row>
    <row r="668" ht="30" customHeight="1" spans="1:4">
      <c r="A668" s="6">
        <v>666</v>
      </c>
      <c r="B668" s="14" t="s">
        <v>1995</v>
      </c>
      <c r="C668" s="15" t="s">
        <v>1996</v>
      </c>
      <c r="D668" s="14" t="s">
        <v>1997</v>
      </c>
    </row>
    <row r="669" ht="30" customHeight="1" spans="1:4">
      <c r="A669" s="6">
        <v>667</v>
      </c>
      <c r="B669" s="14" t="s">
        <v>1657</v>
      </c>
      <c r="C669" s="15" t="s">
        <v>1998</v>
      </c>
      <c r="D669" s="14" t="s">
        <v>1999</v>
      </c>
    </row>
    <row r="670" ht="30" customHeight="1" spans="1:4">
      <c r="A670" s="6">
        <v>668</v>
      </c>
      <c r="B670" s="14" t="s">
        <v>2000</v>
      </c>
      <c r="C670" s="15" t="s">
        <v>2001</v>
      </c>
      <c r="D670" s="14" t="s">
        <v>2002</v>
      </c>
    </row>
    <row r="671" ht="30" customHeight="1" spans="1:4">
      <c r="A671" s="6">
        <v>669</v>
      </c>
      <c r="B671" s="14" t="s">
        <v>2003</v>
      </c>
      <c r="C671" s="15" t="s">
        <v>2004</v>
      </c>
      <c r="D671" s="14" t="s">
        <v>2005</v>
      </c>
    </row>
    <row r="672" ht="30" customHeight="1" spans="1:4">
      <c r="A672" s="6">
        <v>670</v>
      </c>
      <c r="B672" s="14" t="s">
        <v>2006</v>
      </c>
      <c r="C672" s="15" t="s">
        <v>2007</v>
      </c>
      <c r="D672" s="14" t="s">
        <v>2008</v>
      </c>
    </row>
    <row r="673" ht="30" customHeight="1" spans="1:4">
      <c r="A673" s="6">
        <v>671</v>
      </c>
      <c r="B673" s="14" t="s">
        <v>2009</v>
      </c>
      <c r="C673" s="15" t="s">
        <v>2010</v>
      </c>
      <c r="D673" s="14" t="s">
        <v>2011</v>
      </c>
    </row>
    <row r="674" ht="30" customHeight="1" spans="1:4">
      <c r="A674" s="6">
        <v>672</v>
      </c>
      <c r="B674" s="14" t="s">
        <v>2012</v>
      </c>
      <c r="C674" s="15" t="s">
        <v>2013</v>
      </c>
      <c r="D674" s="14" t="s">
        <v>2014</v>
      </c>
    </row>
    <row r="675" ht="30" customHeight="1" spans="1:4">
      <c r="A675" s="6">
        <v>673</v>
      </c>
      <c r="B675" s="14" t="s">
        <v>2015</v>
      </c>
      <c r="C675" s="15" t="s">
        <v>2016</v>
      </c>
      <c r="D675" s="14" t="s">
        <v>2017</v>
      </c>
    </row>
    <row r="676" ht="30" customHeight="1" spans="1:4">
      <c r="A676" s="6">
        <v>674</v>
      </c>
      <c r="B676" s="14" t="s">
        <v>2018</v>
      </c>
      <c r="C676" s="15" t="s">
        <v>2019</v>
      </c>
      <c r="D676" s="14" t="s">
        <v>2020</v>
      </c>
    </row>
    <row r="677" ht="30" customHeight="1" spans="1:4">
      <c r="A677" s="6">
        <v>675</v>
      </c>
      <c r="B677" s="14" t="s">
        <v>2021</v>
      </c>
      <c r="C677" s="15" t="s">
        <v>2022</v>
      </c>
      <c r="D677" s="14" t="s">
        <v>2023</v>
      </c>
    </row>
    <row r="678" ht="30" customHeight="1" spans="1:4">
      <c r="A678" s="6">
        <v>676</v>
      </c>
      <c r="B678" s="14" t="s">
        <v>2024</v>
      </c>
      <c r="C678" s="15" t="s">
        <v>2025</v>
      </c>
      <c r="D678" s="14" t="s">
        <v>2026</v>
      </c>
    </row>
    <row r="679" ht="30" customHeight="1" spans="1:4">
      <c r="A679" s="6">
        <v>677</v>
      </c>
      <c r="B679" s="14" t="s">
        <v>2027</v>
      </c>
      <c r="C679" s="15" t="s">
        <v>2028</v>
      </c>
      <c r="D679" s="14" t="s">
        <v>2029</v>
      </c>
    </row>
    <row r="680" ht="30" customHeight="1" spans="1:4">
      <c r="A680" s="6">
        <v>678</v>
      </c>
      <c r="B680" s="14" t="s">
        <v>2030</v>
      </c>
      <c r="C680" s="15" t="s">
        <v>2031</v>
      </c>
      <c r="D680" s="14" t="s">
        <v>2032</v>
      </c>
    </row>
    <row r="681" ht="30" customHeight="1" spans="1:4">
      <c r="A681" s="6">
        <v>679</v>
      </c>
      <c r="B681" s="14" t="s">
        <v>2033</v>
      </c>
      <c r="C681" s="15" t="s">
        <v>2034</v>
      </c>
      <c r="D681" s="14" t="s">
        <v>2035</v>
      </c>
    </row>
    <row r="682" ht="30" customHeight="1" spans="1:4">
      <c r="A682" s="6">
        <v>680</v>
      </c>
      <c r="B682" s="14" t="s">
        <v>2036</v>
      </c>
      <c r="C682" s="15" t="s">
        <v>2037</v>
      </c>
      <c r="D682" s="14" t="s">
        <v>2038</v>
      </c>
    </row>
    <row r="683" ht="30" customHeight="1" spans="1:4">
      <c r="A683" s="6">
        <v>681</v>
      </c>
      <c r="B683" s="14" t="s">
        <v>2039</v>
      </c>
      <c r="C683" s="15" t="s">
        <v>2040</v>
      </c>
      <c r="D683" s="14" t="s">
        <v>2041</v>
      </c>
    </row>
    <row r="684" ht="30" customHeight="1" spans="1:4">
      <c r="A684" s="6">
        <v>682</v>
      </c>
      <c r="B684" s="14" t="s">
        <v>2042</v>
      </c>
      <c r="C684" s="15" t="s">
        <v>2043</v>
      </c>
      <c r="D684" s="14" t="s">
        <v>2044</v>
      </c>
    </row>
    <row r="685" ht="30" customHeight="1" spans="1:4">
      <c r="A685" s="6">
        <v>683</v>
      </c>
      <c r="B685" s="14" t="s">
        <v>2045</v>
      </c>
      <c r="C685" s="15" t="s">
        <v>2046</v>
      </c>
      <c r="D685" s="14" t="s">
        <v>2047</v>
      </c>
    </row>
    <row r="686" ht="30" customHeight="1" spans="1:4">
      <c r="A686" s="6">
        <v>684</v>
      </c>
      <c r="B686" s="14" t="s">
        <v>2048</v>
      </c>
      <c r="C686" s="15" t="s">
        <v>2049</v>
      </c>
      <c r="D686" s="14" t="s">
        <v>2050</v>
      </c>
    </row>
    <row r="687" ht="30" customHeight="1" spans="1:4">
      <c r="A687" s="6">
        <v>685</v>
      </c>
      <c r="B687" s="14" t="s">
        <v>2051</v>
      </c>
      <c r="C687" s="15" t="s">
        <v>2052</v>
      </c>
      <c r="D687" s="14" t="s">
        <v>2053</v>
      </c>
    </row>
    <row r="688" ht="30" customHeight="1" spans="1:4">
      <c r="A688" s="6">
        <v>686</v>
      </c>
      <c r="B688" s="14" t="s">
        <v>2054</v>
      </c>
      <c r="C688" s="15" t="s">
        <v>2055</v>
      </c>
      <c r="D688" s="14" t="s">
        <v>2056</v>
      </c>
    </row>
    <row r="689" ht="30" customHeight="1" spans="1:4">
      <c r="A689" s="6">
        <v>687</v>
      </c>
      <c r="B689" s="14" t="s">
        <v>2057</v>
      </c>
      <c r="C689" s="15" t="s">
        <v>2058</v>
      </c>
      <c r="D689" s="14" t="s">
        <v>2059</v>
      </c>
    </row>
    <row r="690" ht="30" customHeight="1" spans="1:4">
      <c r="A690" s="6">
        <v>688</v>
      </c>
      <c r="B690" s="14" t="s">
        <v>2060</v>
      </c>
      <c r="C690" s="15" t="s">
        <v>2061</v>
      </c>
      <c r="D690" s="14" t="s">
        <v>2062</v>
      </c>
    </row>
    <row r="691" ht="30" customHeight="1" spans="1:4">
      <c r="A691" s="6">
        <v>689</v>
      </c>
      <c r="B691" s="14" t="s">
        <v>2063</v>
      </c>
      <c r="C691" s="15" t="s">
        <v>2064</v>
      </c>
      <c r="D691" s="14" t="s">
        <v>2065</v>
      </c>
    </row>
    <row r="692" ht="30" customHeight="1" spans="1:4">
      <c r="A692" s="6">
        <v>690</v>
      </c>
      <c r="B692" s="14" t="s">
        <v>2066</v>
      </c>
      <c r="C692" s="15" t="s">
        <v>2067</v>
      </c>
      <c r="D692" s="14" t="s">
        <v>2068</v>
      </c>
    </row>
    <row r="693" ht="30" customHeight="1" spans="1:4">
      <c r="A693" s="6">
        <v>691</v>
      </c>
      <c r="B693" s="14" t="s">
        <v>2069</v>
      </c>
      <c r="C693" s="15" t="s">
        <v>2070</v>
      </c>
      <c r="D693" s="14" t="s">
        <v>2071</v>
      </c>
    </row>
    <row r="694" ht="30" customHeight="1" spans="1:4">
      <c r="A694" s="6">
        <v>692</v>
      </c>
      <c r="B694" s="14" t="s">
        <v>2072</v>
      </c>
      <c r="C694" s="15" t="s">
        <v>2073</v>
      </c>
      <c r="D694" s="14" t="s">
        <v>2074</v>
      </c>
    </row>
    <row r="695" ht="30" customHeight="1" spans="1:4">
      <c r="A695" s="6">
        <v>693</v>
      </c>
      <c r="B695" s="14" t="s">
        <v>2075</v>
      </c>
      <c r="C695" s="15" t="s">
        <v>2076</v>
      </c>
      <c r="D695" s="14" t="s">
        <v>2077</v>
      </c>
    </row>
    <row r="696" ht="30" customHeight="1" spans="1:4">
      <c r="A696" s="6">
        <v>694</v>
      </c>
      <c r="B696" s="14" t="s">
        <v>2078</v>
      </c>
      <c r="C696" s="15" t="s">
        <v>2079</v>
      </c>
      <c r="D696" s="14" t="s">
        <v>2080</v>
      </c>
    </row>
    <row r="697" ht="30" customHeight="1" spans="1:4">
      <c r="A697" s="6">
        <v>695</v>
      </c>
      <c r="B697" s="14" t="s">
        <v>2081</v>
      </c>
      <c r="C697" s="15" t="s">
        <v>2082</v>
      </c>
      <c r="D697" s="14" t="s">
        <v>2083</v>
      </c>
    </row>
    <row r="698" ht="30" customHeight="1" spans="1:4">
      <c r="A698" s="6">
        <v>696</v>
      </c>
      <c r="B698" s="14" t="s">
        <v>2084</v>
      </c>
      <c r="C698" s="15" t="s">
        <v>2085</v>
      </c>
      <c r="D698" s="14" t="s">
        <v>2086</v>
      </c>
    </row>
    <row r="699" ht="30" customHeight="1" spans="1:4">
      <c r="A699" s="6">
        <v>697</v>
      </c>
      <c r="B699" s="14" t="s">
        <v>2087</v>
      </c>
      <c r="C699" s="15" t="s">
        <v>2088</v>
      </c>
      <c r="D699" s="14" t="s">
        <v>2089</v>
      </c>
    </row>
    <row r="700" ht="30" customHeight="1" spans="1:4">
      <c r="A700" s="6">
        <v>698</v>
      </c>
      <c r="B700" s="14" t="s">
        <v>2090</v>
      </c>
      <c r="C700" s="15" t="s">
        <v>2091</v>
      </c>
      <c r="D700" s="14" t="s">
        <v>2092</v>
      </c>
    </row>
    <row r="701" ht="30" customHeight="1" spans="1:4">
      <c r="A701" s="6">
        <v>699</v>
      </c>
      <c r="B701" s="14" t="s">
        <v>2093</v>
      </c>
      <c r="C701" s="15" t="s">
        <v>2094</v>
      </c>
      <c r="D701" s="14" t="s">
        <v>2095</v>
      </c>
    </row>
    <row r="702" ht="30" customHeight="1" spans="1:4">
      <c r="A702" s="6">
        <v>700</v>
      </c>
      <c r="B702" s="14" t="s">
        <v>2096</v>
      </c>
      <c r="C702" s="15" t="s">
        <v>2097</v>
      </c>
      <c r="D702" s="14" t="s">
        <v>2098</v>
      </c>
    </row>
    <row r="703" ht="30" customHeight="1" spans="1:4">
      <c r="A703" s="6">
        <v>701</v>
      </c>
      <c r="B703" s="14" t="s">
        <v>2099</v>
      </c>
      <c r="C703" s="15" t="s">
        <v>2100</v>
      </c>
      <c r="D703" s="14" t="s">
        <v>2101</v>
      </c>
    </row>
    <row r="704" ht="30" customHeight="1" spans="1:4">
      <c r="A704" s="6">
        <v>702</v>
      </c>
      <c r="B704" s="14" t="s">
        <v>2102</v>
      </c>
      <c r="C704" s="15" t="s">
        <v>2103</v>
      </c>
      <c r="D704" s="14" t="s">
        <v>2104</v>
      </c>
    </row>
    <row r="705" ht="30" customHeight="1" spans="1:4">
      <c r="A705" s="6">
        <v>703</v>
      </c>
      <c r="B705" s="14" t="s">
        <v>2105</v>
      </c>
      <c r="C705" s="15" t="s">
        <v>2106</v>
      </c>
      <c r="D705" s="14" t="s">
        <v>2107</v>
      </c>
    </row>
    <row r="706" ht="30" customHeight="1" spans="1:4">
      <c r="A706" s="6">
        <v>704</v>
      </c>
      <c r="B706" s="14" t="s">
        <v>2108</v>
      </c>
      <c r="C706" s="15" t="s">
        <v>2109</v>
      </c>
      <c r="D706" s="14" t="s">
        <v>2110</v>
      </c>
    </row>
    <row r="707" ht="30" customHeight="1" spans="1:4">
      <c r="A707" s="6">
        <v>705</v>
      </c>
      <c r="B707" s="14" t="s">
        <v>2111</v>
      </c>
      <c r="C707" s="15" t="s">
        <v>2112</v>
      </c>
      <c r="D707" s="14" t="s">
        <v>2113</v>
      </c>
    </row>
    <row r="708" ht="30" customHeight="1" spans="1:4">
      <c r="A708" s="6">
        <v>706</v>
      </c>
      <c r="B708" s="14" t="s">
        <v>2114</v>
      </c>
      <c r="C708" s="15" t="s">
        <v>2115</v>
      </c>
      <c r="D708" s="14" t="s">
        <v>2116</v>
      </c>
    </row>
    <row r="709" ht="30" customHeight="1" spans="1:4">
      <c r="A709" s="6">
        <v>707</v>
      </c>
      <c r="B709" s="14" t="s">
        <v>2117</v>
      </c>
      <c r="C709" s="15" t="s">
        <v>2118</v>
      </c>
      <c r="D709" s="14" t="s">
        <v>2119</v>
      </c>
    </row>
    <row r="710" ht="30" customHeight="1" spans="1:4">
      <c r="A710" s="6">
        <v>708</v>
      </c>
      <c r="B710" s="14" t="s">
        <v>2120</v>
      </c>
      <c r="C710" s="15" t="s">
        <v>2121</v>
      </c>
      <c r="D710" s="14" t="s">
        <v>2122</v>
      </c>
    </row>
    <row r="711" ht="30" customHeight="1" spans="1:4">
      <c r="A711" s="6">
        <v>709</v>
      </c>
      <c r="B711" s="14" t="s">
        <v>2123</v>
      </c>
      <c r="C711" s="15" t="s">
        <v>2124</v>
      </c>
      <c r="D711" s="14" t="s">
        <v>2125</v>
      </c>
    </row>
    <row r="712" ht="30" customHeight="1" spans="1:4">
      <c r="A712" s="6">
        <v>710</v>
      </c>
      <c r="B712" s="14" t="s">
        <v>2126</v>
      </c>
      <c r="C712" s="15" t="s">
        <v>2127</v>
      </c>
      <c r="D712" s="14" t="s">
        <v>2128</v>
      </c>
    </row>
    <row r="713" ht="30" customHeight="1" spans="1:4">
      <c r="A713" s="6">
        <v>711</v>
      </c>
      <c r="B713" s="14" t="s">
        <v>2129</v>
      </c>
      <c r="C713" s="15" t="s">
        <v>2130</v>
      </c>
      <c r="D713" s="14" t="s">
        <v>2131</v>
      </c>
    </row>
    <row r="714" ht="30" customHeight="1" spans="1:4">
      <c r="A714" s="6">
        <v>712</v>
      </c>
      <c r="B714" s="14" t="s">
        <v>2132</v>
      </c>
      <c r="C714" s="15" t="s">
        <v>2133</v>
      </c>
      <c r="D714" s="14" t="s">
        <v>2134</v>
      </c>
    </row>
    <row r="715" ht="30" customHeight="1" spans="1:4">
      <c r="A715" s="6">
        <v>713</v>
      </c>
      <c r="B715" s="14" t="s">
        <v>2135</v>
      </c>
      <c r="C715" s="15" t="s">
        <v>2136</v>
      </c>
      <c r="D715" s="14" t="s">
        <v>2137</v>
      </c>
    </row>
    <row r="716" ht="30" customHeight="1" spans="1:4">
      <c r="A716" s="6">
        <v>714</v>
      </c>
      <c r="B716" s="14" t="s">
        <v>2138</v>
      </c>
      <c r="C716" s="15" t="s">
        <v>2139</v>
      </c>
      <c r="D716" s="14" t="s">
        <v>2140</v>
      </c>
    </row>
    <row r="717" ht="30" customHeight="1" spans="1:4">
      <c r="A717" s="6">
        <v>715</v>
      </c>
      <c r="B717" s="14" t="s">
        <v>2141</v>
      </c>
      <c r="C717" s="15" t="s">
        <v>2142</v>
      </c>
      <c r="D717" s="14" t="s">
        <v>2143</v>
      </c>
    </row>
    <row r="718" ht="30" customHeight="1" spans="1:4">
      <c r="A718" s="6">
        <v>716</v>
      </c>
      <c r="B718" s="14" t="s">
        <v>2144</v>
      </c>
      <c r="C718" s="15" t="s">
        <v>2145</v>
      </c>
      <c r="D718" s="14" t="s">
        <v>2146</v>
      </c>
    </row>
    <row r="719" ht="30" customHeight="1" spans="1:4">
      <c r="A719" s="6">
        <v>717</v>
      </c>
      <c r="B719" s="14" t="s">
        <v>2147</v>
      </c>
      <c r="C719" s="15" t="s">
        <v>2148</v>
      </c>
      <c r="D719" s="14" t="s">
        <v>2149</v>
      </c>
    </row>
    <row r="720" ht="30" customHeight="1" spans="1:4">
      <c r="A720" s="6">
        <v>718</v>
      </c>
      <c r="B720" s="14" t="s">
        <v>2150</v>
      </c>
      <c r="C720" s="15" t="s">
        <v>2151</v>
      </c>
      <c r="D720" s="14" t="s">
        <v>2152</v>
      </c>
    </row>
    <row r="721" ht="30" customHeight="1" spans="1:4">
      <c r="A721" s="6">
        <v>719</v>
      </c>
      <c r="B721" s="14" t="s">
        <v>2153</v>
      </c>
      <c r="C721" s="15" t="s">
        <v>2154</v>
      </c>
      <c r="D721" s="14" t="s">
        <v>2155</v>
      </c>
    </row>
    <row r="722" ht="30" customHeight="1" spans="1:4">
      <c r="A722" s="6">
        <v>720</v>
      </c>
      <c r="B722" s="14" t="s">
        <v>2156</v>
      </c>
      <c r="C722" s="15" t="s">
        <v>2157</v>
      </c>
      <c r="D722" s="14" t="s">
        <v>2158</v>
      </c>
    </row>
    <row r="723" ht="30" customHeight="1" spans="1:4">
      <c r="A723" s="6">
        <v>721</v>
      </c>
      <c r="B723" s="14" t="s">
        <v>2159</v>
      </c>
      <c r="C723" s="15" t="s">
        <v>2160</v>
      </c>
      <c r="D723" s="14" t="s">
        <v>2161</v>
      </c>
    </row>
    <row r="724" ht="30" customHeight="1" spans="1:4">
      <c r="A724" s="6">
        <v>722</v>
      </c>
      <c r="B724" s="14" t="s">
        <v>2162</v>
      </c>
      <c r="C724" s="15" t="s">
        <v>2163</v>
      </c>
      <c r="D724" s="14" t="s">
        <v>2164</v>
      </c>
    </row>
    <row r="725" ht="30" customHeight="1" spans="1:4">
      <c r="A725" s="6">
        <v>723</v>
      </c>
      <c r="B725" s="14" t="s">
        <v>1197</v>
      </c>
      <c r="C725" s="15" t="s">
        <v>2165</v>
      </c>
      <c r="D725" s="14" t="s">
        <v>2166</v>
      </c>
    </row>
    <row r="726" ht="30" customHeight="1" spans="1:4">
      <c r="A726" s="6">
        <v>724</v>
      </c>
      <c r="B726" s="14" t="s">
        <v>2167</v>
      </c>
      <c r="C726" s="15" t="s">
        <v>2168</v>
      </c>
      <c r="D726" s="14" t="s">
        <v>2169</v>
      </c>
    </row>
    <row r="727" ht="30" customHeight="1" spans="1:4">
      <c r="A727" s="6">
        <v>725</v>
      </c>
      <c r="B727" s="14" t="s">
        <v>2170</v>
      </c>
      <c r="C727" s="15" t="s">
        <v>2171</v>
      </c>
      <c r="D727" s="14" t="s">
        <v>2172</v>
      </c>
    </row>
    <row r="728" ht="30" customHeight="1" spans="1:4">
      <c r="A728" s="6">
        <v>726</v>
      </c>
      <c r="B728" s="14" t="s">
        <v>2173</v>
      </c>
      <c r="C728" s="15" t="s">
        <v>2174</v>
      </c>
      <c r="D728" s="14" t="s">
        <v>2175</v>
      </c>
    </row>
    <row r="729" ht="30" customHeight="1" spans="1:4">
      <c r="A729" s="6">
        <v>727</v>
      </c>
      <c r="B729" s="14" t="s">
        <v>2176</v>
      </c>
      <c r="C729" s="15" t="s">
        <v>2177</v>
      </c>
      <c r="D729" s="14" t="s">
        <v>2178</v>
      </c>
    </row>
    <row r="730" ht="30" customHeight="1" spans="1:4">
      <c r="A730" s="6">
        <v>728</v>
      </c>
      <c r="B730" s="14" t="s">
        <v>2179</v>
      </c>
      <c r="C730" s="15" t="s">
        <v>2180</v>
      </c>
      <c r="D730" s="14" t="s">
        <v>2181</v>
      </c>
    </row>
    <row r="731" ht="30" customHeight="1" spans="1:4">
      <c r="A731" s="6">
        <v>729</v>
      </c>
      <c r="B731" s="14" t="s">
        <v>2182</v>
      </c>
      <c r="C731" s="15" t="s">
        <v>2183</v>
      </c>
      <c r="D731" s="14" t="s">
        <v>2184</v>
      </c>
    </row>
    <row r="732" ht="30" customHeight="1" spans="1:4">
      <c r="A732" s="6">
        <v>730</v>
      </c>
      <c r="B732" s="14" t="s">
        <v>2185</v>
      </c>
      <c r="C732" s="15" t="s">
        <v>2186</v>
      </c>
      <c r="D732" s="14" t="s">
        <v>2187</v>
      </c>
    </row>
    <row r="733" ht="30" customHeight="1" spans="1:4">
      <c r="A733" s="6">
        <v>731</v>
      </c>
      <c r="B733" s="14" t="s">
        <v>2188</v>
      </c>
      <c r="C733" s="15" t="s">
        <v>2189</v>
      </c>
      <c r="D733" s="14" t="s">
        <v>2190</v>
      </c>
    </row>
    <row r="734" ht="30" customHeight="1" spans="1:4">
      <c r="A734" s="6">
        <v>732</v>
      </c>
      <c r="B734" s="14" t="s">
        <v>2191</v>
      </c>
      <c r="C734" s="15" t="s">
        <v>2192</v>
      </c>
      <c r="D734" s="14" t="s">
        <v>2193</v>
      </c>
    </row>
    <row r="735" ht="30" customHeight="1" spans="1:4">
      <c r="A735" s="6">
        <v>733</v>
      </c>
      <c r="B735" s="14" t="s">
        <v>2194</v>
      </c>
      <c r="C735" s="15" t="s">
        <v>2195</v>
      </c>
      <c r="D735" s="14" t="s">
        <v>2196</v>
      </c>
    </row>
    <row r="736" ht="30" customHeight="1" spans="1:4">
      <c r="A736" s="6">
        <v>734</v>
      </c>
      <c r="B736" s="14" t="s">
        <v>2197</v>
      </c>
      <c r="C736" s="15" t="s">
        <v>2198</v>
      </c>
      <c r="D736" s="14" t="s">
        <v>2199</v>
      </c>
    </row>
    <row r="737" ht="30" customHeight="1" spans="1:4">
      <c r="A737" s="6">
        <v>735</v>
      </c>
      <c r="B737" s="14" t="s">
        <v>2200</v>
      </c>
      <c r="C737" s="15" t="s">
        <v>2201</v>
      </c>
      <c r="D737" s="14" t="s">
        <v>2202</v>
      </c>
    </row>
    <row r="738" ht="30" customHeight="1" spans="1:4">
      <c r="A738" s="6">
        <v>736</v>
      </c>
      <c r="B738" s="14" t="s">
        <v>2203</v>
      </c>
      <c r="C738" s="15" t="s">
        <v>2204</v>
      </c>
      <c r="D738" s="14" t="s">
        <v>2205</v>
      </c>
    </row>
    <row r="739" ht="30" customHeight="1" spans="1:4">
      <c r="A739" s="6">
        <v>737</v>
      </c>
      <c r="B739" s="14" t="s">
        <v>2206</v>
      </c>
      <c r="C739" s="15" t="s">
        <v>2207</v>
      </c>
      <c r="D739" s="14" t="s">
        <v>2208</v>
      </c>
    </row>
    <row r="740" ht="30" customHeight="1" spans="1:4">
      <c r="A740" s="6">
        <v>738</v>
      </c>
      <c r="B740" s="14" t="s">
        <v>286</v>
      </c>
      <c r="C740" s="15" t="s">
        <v>2209</v>
      </c>
      <c r="D740" s="14" t="s">
        <v>2210</v>
      </c>
    </row>
    <row r="741" ht="30" customHeight="1" spans="1:4">
      <c r="A741" s="6">
        <v>739</v>
      </c>
      <c r="B741" s="14" t="s">
        <v>2211</v>
      </c>
      <c r="C741" s="15" t="s">
        <v>2212</v>
      </c>
      <c r="D741" s="14" t="s">
        <v>2213</v>
      </c>
    </row>
    <row r="742" ht="30" customHeight="1" spans="1:4">
      <c r="A742" s="6">
        <v>740</v>
      </c>
      <c r="B742" s="14" t="s">
        <v>2214</v>
      </c>
      <c r="C742" s="15" t="s">
        <v>2215</v>
      </c>
      <c r="D742" s="14" t="s">
        <v>2216</v>
      </c>
    </row>
    <row r="743" ht="30" customHeight="1" spans="1:4">
      <c r="A743" s="6">
        <v>741</v>
      </c>
      <c r="B743" s="14" t="s">
        <v>2217</v>
      </c>
      <c r="C743" s="15" t="s">
        <v>2218</v>
      </c>
      <c r="D743" s="14" t="s">
        <v>2219</v>
      </c>
    </row>
    <row r="744" ht="30" customHeight="1" spans="1:4">
      <c r="A744" s="6">
        <v>742</v>
      </c>
      <c r="B744" s="14" t="s">
        <v>2220</v>
      </c>
      <c r="C744" s="15" t="s">
        <v>2221</v>
      </c>
      <c r="D744" s="14" t="s">
        <v>2222</v>
      </c>
    </row>
    <row r="745" ht="30" customHeight="1" spans="1:4">
      <c r="A745" s="6">
        <v>743</v>
      </c>
      <c r="B745" s="14" t="s">
        <v>2223</v>
      </c>
      <c r="C745" s="15" t="s">
        <v>2224</v>
      </c>
      <c r="D745" s="14" t="s">
        <v>2225</v>
      </c>
    </row>
    <row r="746" ht="30" customHeight="1" spans="1:4">
      <c r="A746" s="6">
        <v>744</v>
      </c>
      <c r="B746" s="14" t="s">
        <v>2226</v>
      </c>
      <c r="C746" s="15" t="s">
        <v>2227</v>
      </c>
      <c r="D746" s="14" t="s">
        <v>2228</v>
      </c>
    </row>
    <row r="747" ht="30" customHeight="1" spans="1:4">
      <c r="A747" s="6">
        <v>745</v>
      </c>
      <c r="B747" s="14" t="s">
        <v>2229</v>
      </c>
      <c r="C747" s="15" t="s">
        <v>2230</v>
      </c>
      <c r="D747" s="14" t="s">
        <v>2231</v>
      </c>
    </row>
    <row r="748" ht="30" customHeight="1" spans="1:4">
      <c r="A748" s="6">
        <v>746</v>
      </c>
      <c r="B748" s="14" t="s">
        <v>2232</v>
      </c>
      <c r="C748" s="15" t="s">
        <v>2233</v>
      </c>
      <c r="D748" s="14" t="s">
        <v>2234</v>
      </c>
    </row>
    <row r="749" ht="30" customHeight="1" spans="1:4">
      <c r="A749" s="6">
        <v>747</v>
      </c>
      <c r="B749" s="14" t="s">
        <v>2235</v>
      </c>
      <c r="C749" s="15" t="s">
        <v>2236</v>
      </c>
      <c r="D749" s="14" t="s">
        <v>2237</v>
      </c>
    </row>
    <row r="750" ht="30" customHeight="1" spans="1:4">
      <c r="A750" s="6">
        <v>748</v>
      </c>
      <c r="B750" s="14" t="s">
        <v>2238</v>
      </c>
      <c r="C750" s="15" t="s">
        <v>2239</v>
      </c>
      <c r="D750" s="14" t="s">
        <v>2240</v>
      </c>
    </row>
    <row r="751" ht="30" customHeight="1" spans="1:4">
      <c r="A751" s="6">
        <v>749</v>
      </c>
      <c r="B751" s="14" t="s">
        <v>2241</v>
      </c>
      <c r="C751" s="15" t="s">
        <v>2242</v>
      </c>
      <c r="D751" s="14" t="s">
        <v>2243</v>
      </c>
    </row>
    <row r="752" ht="30" customHeight="1" spans="1:4">
      <c r="A752" s="6">
        <v>750</v>
      </c>
      <c r="B752" s="14" t="s">
        <v>2244</v>
      </c>
      <c r="C752" s="15" t="s">
        <v>2245</v>
      </c>
      <c r="D752" s="14" t="s">
        <v>2246</v>
      </c>
    </row>
    <row r="753" ht="30" customHeight="1" spans="1:4">
      <c r="A753" s="6">
        <v>751</v>
      </c>
      <c r="B753" s="14" t="s">
        <v>2247</v>
      </c>
      <c r="C753" s="15" t="s">
        <v>2248</v>
      </c>
      <c r="D753" s="14" t="s">
        <v>2249</v>
      </c>
    </row>
    <row r="754" ht="30" customHeight="1" spans="1:4">
      <c r="A754" s="6">
        <v>752</v>
      </c>
      <c r="B754" s="14" t="s">
        <v>2250</v>
      </c>
      <c r="C754" s="15" t="s">
        <v>2251</v>
      </c>
      <c r="D754" s="14" t="s">
        <v>2252</v>
      </c>
    </row>
    <row r="755" ht="30" customHeight="1" spans="1:4">
      <c r="A755" s="6">
        <v>753</v>
      </c>
      <c r="B755" s="14" t="s">
        <v>2253</v>
      </c>
      <c r="C755" s="15" t="s">
        <v>2254</v>
      </c>
      <c r="D755" s="14" t="s">
        <v>2255</v>
      </c>
    </row>
    <row r="756" ht="30" customHeight="1" spans="1:4">
      <c r="A756" s="6">
        <v>754</v>
      </c>
      <c r="B756" s="14" t="s">
        <v>2256</v>
      </c>
      <c r="C756" s="15" t="s">
        <v>2257</v>
      </c>
      <c r="D756" s="14" t="s">
        <v>2258</v>
      </c>
    </row>
    <row r="757" ht="30" customHeight="1" spans="1:4">
      <c r="A757" s="6">
        <v>755</v>
      </c>
      <c r="B757" s="14" t="s">
        <v>2259</v>
      </c>
      <c r="C757" s="15" t="s">
        <v>2260</v>
      </c>
      <c r="D757" s="14" t="s">
        <v>2261</v>
      </c>
    </row>
    <row r="758" ht="30" customHeight="1" spans="1:4">
      <c r="A758" s="6">
        <v>756</v>
      </c>
      <c r="B758" s="14" t="s">
        <v>2262</v>
      </c>
      <c r="C758" s="15" t="s">
        <v>2263</v>
      </c>
      <c r="D758" s="14" t="s">
        <v>2264</v>
      </c>
    </row>
    <row r="759" ht="30" customHeight="1" spans="1:4">
      <c r="A759" s="6">
        <v>757</v>
      </c>
      <c r="B759" s="14" t="s">
        <v>2265</v>
      </c>
      <c r="C759" s="15" t="s">
        <v>2266</v>
      </c>
      <c r="D759" s="14" t="s">
        <v>2267</v>
      </c>
    </row>
    <row r="760" ht="30" customHeight="1" spans="1:4">
      <c r="A760" s="6">
        <v>758</v>
      </c>
      <c r="B760" s="14" t="s">
        <v>2268</v>
      </c>
      <c r="C760" s="15" t="s">
        <v>2269</v>
      </c>
      <c r="D760" s="14" t="s">
        <v>2270</v>
      </c>
    </row>
    <row r="761" ht="30" customHeight="1" spans="1:4">
      <c r="A761" s="6">
        <v>759</v>
      </c>
      <c r="B761" s="14" t="s">
        <v>2271</v>
      </c>
      <c r="C761" s="15" t="s">
        <v>2272</v>
      </c>
      <c r="D761" s="14" t="s">
        <v>2273</v>
      </c>
    </row>
    <row r="762" ht="30" customHeight="1" spans="1:4">
      <c r="A762" s="6">
        <v>760</v>
      </c>
      <c r="B762" s="14" t="s">
        <v>2274</v>
      </c>
      <c r="C762" s="15" t="s">
        <v>2275</v>
      </c>
      <c r="D762" s="14" t="s">
        <v>2276</v>
      </c>
    </row>
    <row r="763" ht="30" customHeight="1" spans="1:4">
      <c r="A763" s="6">
        <v>761</v>
      </c>
      <c r="B763" s="14" t="s">
        <v>2277</v>
      </c>
      <c r="C763" s="15" t="s">
        <v>2278</v>
      </c>
      <c r="D763" s="14" t="s">
        <v>2279</v>
      </c>
    </row>
    <row r="764" ht="30" customHeight="1" spans="1:4">
      <c r="A764" s="6">
        <v>762</v>
      </c>
      <c r="B764" s="14" t="s">
        <v>2280</v>
      </c>
      <c r="C764" s="15" t="s">
        <v>2281</v>
      </c>
      <c r="D764" s="14" t="s">
        <v>2282</v>
      </c>
    </row>
    <row r="765" ht="30" customHeight="1" spans="1:4">
      <c r="A765" s="6">
        <v>763</v>
      </c>
      <c r="B765" s="14" t="s">
        <v>2283</v>
      </c>
      <c r="C765" s="15" t="s">
        <v>2284</v>
      </c>
      <c r="D765" s="14" t="s">
        <v>2285</v>
      </c>
    </row>
    <row r="766" ht="30" customHeight="1" spans="1:4">
      <c r="A766" s="6">
        <v>764</v>
      </c>
      <c r="B766" s="14" t="s">
        <v>2286</v>
      </c>
      <c r="C766" s="15" t="s">
        <v>2287</v>
      </c>
      <c r="D766" s="14" t="s">
        <v>2288</v>
      </c>
    </row>
    <row r="767" ht="30" customHeight="1" spans="1:4">
      <c r="A767" s="6">
        <v>765</v>
      </c>
      <c r="B767" s="14" t="s">
        <v>2289</v>
      </c>
      <c r="C767" s="15" t="s">
        <v>2290</v>
      </c>
      <c r="D767" s="14" t="s">
        <v>2291</v>
      </c>
    </row>
    <row r="768" ht="30" customHeight="1" spans="1:4">
      <c r="A768" s="6">
        <v>766</v>
      </c>
      <c r="B768" s="14" t="s">
        <v>2292</v>
      </c>
      <c r="C768" s="15" t="s">
        <v>2293</v>
      </c>
      <c r="D768" s="14" t="s">
        <v>2294</v>
      </c>
    </row>
    <row r="769" ht="30" customHeight="1" spans="1:4">
      <c r="A769" s="6">
        <v>767</v>
      </c>
      <c r="B769" s="14" t="s">
        <v>2295</v>
      </c>
      <c r="C769" s="15" t="s">
        <v>2296</v>
      </c>
      <c r="D769" s="14" t="s">
        <v>2297</v>
      </c>
    </row>
    <row r="770" ht="30" customHeight="1" spans="1:4">
      <c r="A770" s="6">
        <v>768</v>
      </c>
      <c r="B770" s="14" t="s">
        <v>2298</v>
      </c>
      <c r="C770" s="15" t="s">
        <v>2299</v>
      </c>
      <c r="D770" s="14" t="s">
        <v>2300</v>
      </c>
    </row>
    <row r="771" ht="30" customHeight="1" spans="1:4">
      <c r="A771" s="6">
        <v>769</v>
      </c>
      <c r="B771" s="14" t="s">
        <v>2301</v>
      </c>
      <c r="C771" s="15" t="s">
        <v>2302</v>
      </c>
      <c r="D771" s="14" t="s">
        <v>2303</v>
      </c>
    </row>
    <row r="772" ht="30" customHeight="1" spans="1:4">
      <c r="A772" s="6">
        <v>770</v>
      </c>
      <c r="B772" s="14" t="s">
        <v>2304</v>
      </c>
      <c r="C772" s="15" t="s">
        <v>2305</v>
      </c>
      <c r="D772" s="14" t="s">
        <v>2306</v>
      </c>
    </row>
    <row r="773" ht="30" customHeight="1" spans="1:4">
      <c r="A773" s="6">
        <v>771</v>
      </c>
      <c r="B773" s="14" t="s">
        <v>2307</v>
      </c>
      <c r="C773" s="15" t="s">
        <v>2308</v>
      </c>
      <c r="D773" s="14" t="s">
        <v>2309</v>
      </c>
    </row>
    <row r="774" ht="30" customHeight="1" spans="1:4">
      <c r="A774" s="6">
        <v>772</v>
      </c>
      <c r="B774" s="14" t="s">
        <v>2310</v>
      </c>
      <c r="C774" s="15" t="s">
        <v>2311</v>
      </c>
      <c r="D774" s="14" t="s">
        <v>2312</v>
      </c>
    </row>
    <row r="775" ht="30" customHeight="1" spans="1:4">
      <c r="A775" s="6">
        <v>773</v>
      </c>
      <c r="B775" s="14" t="s">
        <v>2313</v>
      </c>
      <c r="C775" s="15" t="s">
        <v>2314</v>
      </c>
      <c r="D775" s="14" t="s">
        <v>2315</v>
      </c>
    </row>
    <row r="776" ht="30" customHeight="1" spans="1:4">
      <c r="A776" s="6">
        <v>774</v>
      </c>
      <c r="B776" s="14" t="s">
        <v>2316</v>
      </c>
      <c r="C776" s="15" t="s">
        <v>2317</v>
      </c>
      <c r="D776" s="14" t="s">
        <v>2318</v>
      </c>
    </row>
    <row r="777" ht="30" customHeight="1" spans="1:4">
      <c r="A777" s="6">
        <v>775</v>
      </c>
      <c r="B777" s="14" t="s">
        <v>2319</v>
      </c>
      <c r="C777" s="15" t="s">
        <v>2320</v>
      </c>
      <c r="D777" s="14" t="s">
        <v>2321</v>
      </c>
    </row>
    <row r="778" ht="30" customHeight="1" spans="1:4">
      <c r="A778" s="6">
        <v>776</v>
      </c>
      <c r="B778" s="14" t="s">
        <v>2322</v>
      </c>
      <c r="C778" s="15" t="s">
        <v>2323</v>
      </c>
      <c r="D778" s="14" t="s">
        <v>2324</v>
      </c>
    </row>
    <row r="779" ht="30" customHeight="1" spans="1:4">
      <c r="A779" s="6">
        <v>777</v>
      </c>
      <c r="B779" s="14" t="s">
        <v>2325</v>
      </c>
      <c r="C779" s="15" t="s">
        <v>2326</v>
      </c>
      <c r="D779" s="14" t="s">
        <v>2327</v>
      </c>
    </row>
    <row r="780" ht="30" customHeight="1" spans="1:4">
      <c r="A780" s="6">
        <v>778</v>
      </c>
      <c r="B780" s="14" t="s">
        <v>2328</v>
      </c>
      <c r="C780" s="15" t="s">
        <v>2329</v>
      </c>
      <c r="D780" s="14" t="s">
        <v>2330</v>
      </c>
    </row>
    <row r="781" ht="30" customHeight="1" spans="1:4">
      <c r="A781" s="6">
        <v>779</v>
      </c>
      <c r="B781" s="14" t="s">
        <v>2331</v>
      </c>
      <c r="C781" s="15" t="s">
        <v>2332</v>
      </c>
      <c r="D781" s="14" t="s">
        <v>2333</v>
      </c>
    </row>
    <row r="782" ht="30" customHeight="1" spans="1:4">
      <c r="A782" s="6">
        <v>780</v>
      </c>
      <c r="B782" s="14" t="s">
        <v>2334</v>
      </c>
      <c r="C782" s="15" t="s">
        <v>2335</v>
      </c>
      <c r="D782" s="14" t="s">
        <v>2336</v>
      </c>
    </row>
    <row r="783" ht="30" customHeight="1" spans="1:4">
      <c r="A783" s="6">
        <v>781</v>
      </c>
      <c r="B783" s="14" t="s">
        <v>2337</v>
      </c>
      <c r="C783" s="15" t="s">
        <v>2338</v>
      </c>
      <c r="D783" s="14" t="s">
        <v>2339</v>
      </c>
    </row>
    <row r="784" ht="30" customHeight="1" spans="1:4">
      <c r="A784" s="6">
        <v>782</v>
      </c>
      <c r="B784" s="14" t="s">
        <v>2340</v>
      </c>
      <c r="C784" s="15" t="s">
        <v>2341</v>
      </c>
      <c r="D784" s="14" t="s">
        <v>2342</v>
      </c>
    </row>
    <row r="785" ht="30" customHeight="1" spans="1:4">
      <c r="A785" s="6">
        <v>783</v>
      </c>
      <c r="B785" s="14" t="s">
        <v>2343</v>
      </c>
      <c r="C785" s="15" t="s">
        <v>2344</v>
      </c>
      <c r="D785" s="14" t="s">
        <v>2345</v>
      </c>
    </row>
    <row r="786" ht="30" customHeight="1" spans="1:4">
      <c r="A786" s="6">
        <v>784</v>
      </c>
      <c r="B786" s="14" t="s">
        <v>2346</v>
      </c>
      <c r="C786" s="15" t="s">
        <v>2347</v>
      </c>
      <c r="D786" s="14" t="s">
        <v>2348</v>
      </c>
    </row>
    <row r="787" ht="30" customHeight="1" spans="1:4">
      <c r="A787" s="6">
        <v>785</v>
      </c>
      <c r="B787" s="14" t="s">
        <v>2349</v>
      </c>
      <c r="C787" s="15" t="s">
        <v>2350</v>
      </c>
      <c r="D787" s="14" t="s">
        <v>2351</v>
      </c>
    </row>
    <row r="788" ht="30" customHeight="1" spans="1:4">
      <c r="A788" s="6">
        <v>786</v>
      </c>
      <c r="B788" s="14" t="s">
        <v>2352</v>
      </c>
      <c r="C788" s="15" t="s">
        <v>2353</v>
      </c>
      <c r="D788" s="14" t="s">
        <v>2354</v>
      </c>
    </row>
    <row r="789" ht="30" customHeight="1" spans="1:4">
      <c r="A789" s="6">
        <v>787</v>
      </c>
      <c r="B789" s="14" t="s">
        <v>2355</v>
      </c>
      <c r="C789" s="15" t="s">
        <v>2356</v>
      </c>
      <c r="D789" s="14" t="s">
        <v>2357</v>
      </c>
    </row>
    <row r="790" ht="30" customHeight="1" spans="1:4">
      <c r="A790" s="6">
        <v>788</v>
      </c>
      <c r="B790" s="14" t="s">
        <v>2358</v>
      </c>
      <c r="C790" s="15" t="s">
        <v>2359</v>
      </c>
      <c r="D790" s="14" t="s">
        <v>2360</v>
      </c>
    </row>
    <row r="791" ht="30" customHeight="1" spans="1:4">
      <c r="A791" s="6">
        <v>789</v>
      </c>
      <c r="B791" s="14" t="s">
        <v>2361</v>
      </c>
      <c r="C791" s="15" t="s">
        <v>2362</v>
      </c>
      <c r="D791" s="14" t="s">
        <v>2363</v>
      </c>
    </row>
    <row r="792" ht="30" customHeight="1" spans="1:4">
      <c r="A792" s="6">
        <v>790</v>
      </c>
      <c r="B792" s="14" t="s">
        <v>2364</v>
      </c>
      <c r="C792" s="15" t="s">
        <v>2365</v>
      </c>
      <c r="D792" s="14" t="s">
        <v>2366</v>
      </c>
    </row>
    <row r="793" ht="30" customHeight="1" spans="1:4">
      <c r="A793" s="6">
        <v>791</v>
      </c>
      <c r="B793" s="14" t="s">
        <v>2367</v>
      </c>
      <c r="C793" s="15" t="s">
        <v>2368</v>
      </c>
      <c r="D793" s="14" t="s">
        <v>2369</v>
      </c>
    </row>
    <row r="794" ht="30" customHeight="1" spans="1:4">
      <c r="A794" s="6">
        <v>792</v>
      </c>
      <c r="B794" s="14" t="s">
        <v>2370</v>
      </c>
      <c r="C794" s="15" t="s">
        <v>2371</v>
      </c>
      <c r="D794" s="14" t="s">
        <v>2372</v>
      </c>
    </row>
    <row r="795" ht="30" customHeight="1" spans="1:4">
      <c r="A795" s="6">
        <v>793</v>
      </c>
      <c r="B795" s="14" t="s">
        <v>2373</v>
      </c>
      <c r="C795" s="15" t="s">
        <v>2374</v>
      </c>
      <c r="D795" s="14" t="s">
        <v>2375</v>
      </c>
    </row>
    <row r="796" ht="30" customHeight="1" spans="1:4">
      <c r="A796" s="6">
        <v>794</v>
      </c>
      <c r="B796" s="14" t="s">
        <v>2376</v>
      </c>
      <c r="C796" s="15" t="s">
        <v>2377</v>
      </c>
      <c r="D796" s="14" t="s">
        <v>2378</v>
      </c>
    </row>
    <row r="797" ht="30" customHeight="1" spans="1:4">
      <c r="A797" s="6">
        <v>795</v>
      </c>
      <c r="B797" s="14" t="s">
        <v>2379</v>
      </c>
      <c r="C797" s="15" t="s">
        <v>2380</v>
      </c>
      <c r="D797" s="14" t="s">
        <v>2381</v>
      </c>
    </row>
    <row r="798" ht="30" customHeight="1" spans="1:4">
      <c r="A798" s="6">
        <v>796</v>
      </c>
      <c r="B798" s="14" t="s">
        <v>2382</v>
      </c>
      <c r="C798" s="15" t="s">
        <v>2383</v>
      </c>
      <c r="D798" s="14" t="s">
        <v>2384</v>
      </c>
    </row>
    <row r="799" ht="30" customHeight="1" spans="1:4">
      <c r="A799" s="6">
        <v>797</v>
      </c>
      <c r="B799" s="14" t="s">
        <v>2385</v>
      </c>
      <c r="C799" s="15" t="s">
        <v>2386</v>
      </c>
      <c r="D799" s="14" t="s">
        <v>2387</v>
      </c>
    </row>
    <row r="800" ht="30" customHeight="1" spans="1:4">
      <c r="A800" s="6">
        <v>798</v>
      </c>
      <c r="B800" s="14" t="s">
        <v>2388</v>
      </c>
      <c r="C800" s="15" t="s">
        <v>2389</v>
      </c>
      <c r="D800" s="14" t="s">
        <v>2390</v>
      </c>
    </row>
    <row r="801" ht="30" customHeight="1" spans="1:4">
      <c r="A801" s="6">
        <v>799</v>
      </c>
      <c r="B801" s="14" t="s">
        <v>2391</v>
      </c>
      <c r="C801" s="15" t="s">
        <v>2392</v>
      </c>
      <c r="D801" s="14" t="s">
        <v>2393</v>
      </c>
    </row>
    <row r="802" ht="30" customHeight="1" spans="1:4">
      <c r="A802" s="6">
        <v>800</v>
      </c>
      <c r="B802" s="14" t="s">
        <v>2394</v>
      </c>
      <c r="C802" s="15" t="s">
        <v>2395</v>
      </c>
      <c r="D802" s="14" t="s">
        <v>2396</v>
      </c>
    </row>
    <row r="803" ht="30" customHeight="1" spans="1:4">
      <c r="A803" s="6">
        <v>801</v>
      </c>
      <c r="B803" s="14" t="s">
        <v>2397</v>
      </c>
      <c r="C803" s="15" t="s">
        <v>2398</v>
      </c>
      <c r="D803" s="14" t="s">
        <v>2399</v>
      </c>
    </row>
    <row r="804" ht="30" customHeight="1" spans="1:4">
      <c r="A804" s="6">
        <v>802</v>
      </c>
      <c r="B804" s="14" t="s">
        <v>2400</v>
      </c>
      <c r="C804" s="15" t="s">
        <v>2401</v>
      </c>
      <c r="D804" s="14" t="s">
        <v>2402</v>
      </c>
    </row>
    <row r="805" ht="30" customHeight="1" spans="1:4">
      <c r="A805" s="6">
        <v>803</v>
      </c>
      <c r="B805" s="14" t="s">
        <v>2403</v>
      </c>
      <c r="C805" s="15" t="s">
        <v>2404</v>
      </c>
      <c r="D805" s="14" t="s">
        <v>2405</v>
      </c>
    </row>
    <row r="806" ht="30" customHeight="1" spans="1:4">
      <c r="A806" s="6">
        <v>804</v>
      </c>
      <c r="B806" s="14" t="s">
        <v>2406</v>
      </c>
      <c r="C806" s="15" t="s">
        <v>2407</v>
      </c>
      <c r="D806" s="14" t="s">
        <v>2408</v>
      </c>
    </row>
    <row r="807" ht="30" customHeight="1" spans="1:4">
      <c r="A807" s="6">
        <v>805</v>
      </c>
      <c r="B807" s="14" t="s">
        <v>2409</v>
      </c>
      <c r="C807" s="15" t="s">
        <v>2410</v>
      </c>
      <c r="D807" s="14" t="s">
        <v>2411</v>
      </c>
    </row>
    <row r="808" ht="30" customHeight="1" spans="1:4">
      <c r="A808" s="6">
        <v>806</v>
      </c>
      <c r="B808" s="14" t="s">
        <v>2412</v>
      </c>
      <c r="C808" s="15" t="s">
        <v>2413</v>
      </c>
      <c r="D808" s="14" t="s">
        <v>2414</v>
      </c>
    </row>
    <row r="809" ht="30" customHeight="1" spans="1:4">
      <c r="A809" s="6">
        <v>807</v>
      </c>
      <c r="B809" s="14" t="s">
        <v>2415</v>
      </c>
      <c r="C809" s="15" t="s">
        <v>2416</v>
      </c>
      <c r="D809" s="14" t="s">
        <v>2417</v>
      </c>
    </row>
    <row r="810" ht="30" customHeight="1" spans="1:4">
      <c r="A810" s="6">
        <v>808</v>
      </c>
      <c r="B810" s="14" t="s">
        <v>2418</v>
      </c>
      <c r="C810" s="15" t="s">
        <v>2419</v>
      </c>
      <c r="D810" s="14" t="s">
        <v>2420</v>
      </c>
    </row>
    <row r="811" ht="30" customHeight="1" spans="1:4">
      <c r="A811" s="6">
        <v>809</v>
      </c>
      <c r="B811" s="14" t="s">
        <v>2421</v>
      </c>
      <c r="C811" s="15" t="s">
        <v>2422</v>
      </c>
      <c r="D811" s="14" t="s">
        <v>2423</v>
      </c>
    </row>
    <row r="812" ht="30" customHeight="1" spans="1:4">
      <c r="A812" s="6">
        <v>810</v>
      </c>
      <c r="B812" s="14" t="s">
        <v>2424</v>
      </c>
      <c r="C812" s="15" t="s">
        <v>2425</v>
      </c>
      <c r="D812" s="14" t="s">
        <v>2426</v>
      </c>
    </row>
    <row r="813" ht="30" customHeight="1" spans="1:4">
      <c r="A813" s="6">
        <v>811</v>
      </c>
      <c r="B813" s="14" t="s">
        <v>2427</v>
      </c>
      <c r="C813" s="15" t="s">
        <v>2428</v>
      </c>
      <c r="D813" s="14" t="s">
        <v>2429</v>
      </c>
    </row>
    <row r="814" ht="30" customHeight="1" spans="1:4">
      <c r="A814" s="6">
        <v>812</v>
      </c>
      <c r="B814" s="14" t="s">
        <v>2430</v>
      </c>
      <c r="C814" s="15" t="s">
        <v>2431</v>
      </c>
      <c r="D814" s="14" t="s">
        <v>2432</v>
      </c>
    </row>
    <row r="815" ht="30" customHeight="1" spans="1:4">
      <c r="A815" s="6">
        <v>813</v>
      </c>
      <c r="B815" s="14" t="s">
        <v>2433</v>
      </c>
      <c r="C815" s="15" t="s">
        <v>2434</v>
      </c>
      <c r="D815" s="14" t="s">
        <v>2435</v>
      </c>
    </row>
    <row r="816" ht="30" customHeight="1" spans="1:4">
      <c r="A816" s="6">
        <v>814</v>
      </c>
      <c r="B816" s="14" t="s">
        <v>2436</v>
      </c>
      <c r="C816" s="15" t="s">
        <v>2437</v>
      </c>
      <c r="D816" s="14" t="s">
        <v>2438</v>
      </c>
    </row>
    <row r="817" ht="30" customHeight="1" spans="1:4">
      <c r="A817" s="6">
        <v>815</v>
      </c>
      <c r="B817" s="14" t="s">
        <v>2439</v>
      </c>
      <c r="C817" s="15" t="s">
        <v>2440</v>
      </c>
      <c r="D817" s="14" t="s">
        <v>2441</v>
      </c>
    </row>
    <row r="818" ht="30" customHeight="1" spans="1:4">
      <c r="A818" s="6">
        <v>816</v>
      </c>
      <c r="B818" s="14" t="s">
        <v>2442</v>
      </c>
      <c r="C818" s="15" t="s">
        <v>2443</v>
      </c>
      <c r="D818" s="14" t="s">
        <v>2444</v>
      </c>
    </row>
    <row r="819" ht="30" customHeight="1" spans="1:4">
      <c r="A819" s="6">
        <v>817</v>
      </c>
      <c r="B819" s="14" t="s">
        <v>2445</v>
      </c>
      <c r="C819" s="15" t="s">
        <v>2446</v>
      </c>
      <c r="D819" s="14" t="s">
        <v>2447</v>
      </c>
    </row>
    <row r="820" ht="30" customHeight="1" spans="1:4">
      <c r="A820" s="6">
        <v>818</v>
      </c>
      <c r="B820" s="14" t="s">
        <v>2448</v>
      </c>
      <c r="C820" s="15" t="s">
        <v>2449</v>
      </c>
      <c r="D820" s="14" t="s">
        <v>2450</v>
      </c>
    </row>
    <row r="821" ht="30" customHeight="1" spans="1:4">
      <c r="A821" s="6">
        <v>819</v>
      </c>
      <c r="B821" s="14" t="s">
        <v>2451</v>
      </c>
      <c r="C821" s="15" t="s">
        <v>2452</v>
      </c>
      <c r="D821" s="14" t="s">
        <v>2453</v>
      </c>
    </row>
    <row r="822" ht="30" customHeight="1" spans="1:4">
      <c r="A822" s="6">
        <v>820</v>
      </c>
      <c r="B822" s="14" t="s">
        <v>2454</v>
      </c>
      <c r="C822" s="15" t="s">
        <v>2455</v>
      </c>
      <c r="D822" s="14" t="s">
        <v>2456</v>
      </c>
    </row>
    <row r="823" ht="30" customHeight="1" spans="1:4">
      <c r="A823" s="6">
        <v>821</v>
      </c>
      <c r="B823" s="14" t="s">
        <v>2457</v>
      </c>
      <c r="C823" s="15" t="s">
        <v>2458</v>
      </c>
      <c r="D823" s="14" t="s">
        <v>2459</v>
      </c>
    </row>
    <row r="824" ht="30" customHeight="1" spans="1:4">
      <c r="A824" s="6">
        <v>822</v>
      </c>
      <c r="B824" s="14" t="s">
        <v>2460</v>
      </c>
      <c r="C824" s="15" t="s">
        <v>2461</v>
      </c>
      <c r="D824" s="14" t="s">
        <v>2462</v>
      </c>
    </row>
    <row r="825" ht="30" customHeight="1" spans="1:4">
      <c r="A825" s="6">
        <v>823</v>
      </c>
      <c r="B825" s="14" t="s">
        <v>2463</v>
      </c>
      <c r="C825" s="15" t="s">
        <v>2464</v>
      </c>
      <c r="D825" s="14" t="s">
        <v>2465</v>
      </c>
    </row>
    <row r="826" ht="30" customHeight="1" spans="1:4">
      <c r="A826" s="6">
        <v>824</v>
      </c>
      <c r="B826" s="14" t="s">
        <v>2466</v>
      </c>
      <c r="C826" s="15" t="s">
        <v>2467</v>
      </c>
      <c r="D826" s="14" t="s">
        <v>2468</v>
      </c>
    </row>
    <row r="827" ht="30" customHeight="1" spans="1:4">
      <c r="A827" s="6">
        <v>825</v>
      </c>
      <c r="B827" s="6" t="s">
        <v>2469</v>
      </c>
      <c r="C827" s="6" t="s">
        <v>278</v>
      </c>
      <c r="D827" s="16" t="s">
        <v>2470</v>
      </c>
    </row>
    <row r="828" ht="30" customHeight="1" spans="1:4">
      <c r="A828" s="6">
        <v>826</v>
      </c>
      <c r="B828" s="6" t="s">
        <v>2471</v>
      </c>
      <c r="C828" s="6" t="s">
        <v>2472</v>
      </c>
      <c r="D828" s="16" t="s">
        <v>2473</v>
      </c>
    </row>
    <row r="829" ht="30" customHeight="1" spans="1:4">
      <c r="A829" s="6">
        <v>827</v>
      </c>
      <c r="B829" s="6" t="s">
        <v>2474</v>
      </c>
      <c r="C829" s="6" t="s">
        <v>2475</v>
      </c>
      <c r="D829" s="16" t="s">
        <v>2476</v>
      </c>
    </row>
    <row r="830" ht="30" customHeight="1" spans="1:4">
      <c r="A830" s="6">
        <v>828</v>
      </c>
      <c r="B830" s="6" t="s">
        <v>2477</v>
      </c>
      <c r="C830" s="6" t="s">
        <v>2478</v>
      </c>
      <c r="D830" s="16" t="s">
        <v>2479</v>
      </c>
    </row>
    <row r="831" ht="30" customHeight="1" spans="1:4">
      <c r="A831" s="6">
        <v>829</v>
      </c>
      <c r="B831" s="6" t="s">
        <v>2480</v>
      </c>
      <c r="C831" s="6" t="s">
        <v>2481</v>
      </c>
      <c r="D831" s="16" t="s">
        <v>2482</v>
      </c>
    </row>
    <row r="832" ht="30" customHeight="1" spans="1:4">
      <c r="A832" s="6">
        <v>830</v>
      </c>
      <c r="B832" s="6" t="s">
        <v>2483</v>
      </c>
      <c r="C832" s="6" t="s">
        <v>2484</v>
      </c>
      <c r="D832" s="16" t="s">
        <v>2485</v>
      </c>
    </row>
    <row r="833" ht="30" customHeight="1" spans="1:4">
      <c r="A833" s="6">
        <v>831</v>
      </c>
      <c r="B833" s="6" t="s">
        <v>2486</v>
      </c>
      <c r="C833" s="6" t="s">
        <v>2487</v>
      </c>
      <c r="D833" s="16" t="s">
        <v>2488</v>
      </c>
    </row>
    <row r="834" ht="30" customHeight="1" spans="1:4">
      <c r="A834" s="6">
        <v>832</v>
      </c>
      <c r="B834" s="6" t="s">
        <v>2489</v>
      </c>
      <c r="C834" s="6" t="s">
        <v>2490</v>
      </c>
      <c r="D834" s="16" t="s">
        <v>2491</v>
      </c>
    </row>
    <row r="835" ht="30" customHeight="1" spans="1:4">
      <c r="A835" s="6">
        <v>833</v>
      </c>
      <c r="B835" s="6" t="s">
        <v>2492</v>
      </c>
      <c r="C835" s="6" t="s">
        <v>2493</v>
      </c>
      <c r="D835" s="16" t="s">
        <v>2494</v>
      </c>
    </row>
    <row r="836" ht="30" customHeight="1" spans="1:4">
      <c r="A836" s="6">
        <v>834</v>
      </c>
      <c r="B836" s="6" t="s">
        <v>2495</v>
      </c>
      <c r="C836" s="6" t="s">
        <v>2496</v>
      </c>
      <c r="D836" s="16" t="s">
        <v>2497</v>
      </c>
    </row>
    <row r="837" ht="30" customHeight="1" spans="1:4">
      <c r="A837" s="6">
        <v>835</v>
      </c>
      <c r="B837" s="6" t="s">
        <v>2498</v>
      </c>
      <c r="C837" s="6" t="s">
        <v>2499</v>
      </c>
      <c r="D837" s="16" t="s">
        <v>2500</v>
      </c>
    </row>
    <row r="838" ht="30" customHeight="1" spans="1:4">
      <c r="A838" s="6">
        <v>836</v>
      </c>
      <c r="B838" s="6" t="s">
        <v>2501</v>
      </c>
      <c r="C838" s="6" t="s">
        <v>2502</v>
      </c>
      <c r="D838" s="16" t="s">
        <v>2503</v>
      </c>
    </row>
    <row r="839" ht="30" customHeight="1" spans="1:4">
      <c r="A839" s="6">
        <v>837</v>
      </c>
      <c r="B839" s="6" t="s">
        <v>2504</v>
      </c>
      <c r="C839" s="6" t="s">
        <v>2505</v>
      </c>
      <c r="D839" s="16" t="s">
        <v>2506</v>
      </c>
    </row>
    <row r="840" ht="30" customHeight="1" spans="1:4">
      <c r="A840" s="6">
        <v>838</v>
      </c>
      <c r="B840" s="6" t="s">
        <v>2507</v>
      </c>
      <c r="C840" s="6" t="s">
        <v>2508</v>
      </c>
      <c r="D840" s="16" t="s">
        <v>2509</v>
      </c>
    </row>
    <row r="841" ht="30" customHeight="1" spans="1:4">
      <c r="A841" s="6">
        <v>839</v>
      </c>
      <c r="B841" s="6" t="s">
        <v>2510</v>
      </c>
      <c r="C841" s="6" t="s">
        <v>2511</v>
      </c>
      <c r="D841" s="16" t="s">
        <v>2512</v>
      </c>
    </row>
    <row r="842" ht="30" customHeight="1" spans="1:4">
      <c r="A842" s="6">
        <v>840</v>
      </c>
      <c r="B842" s="6" t="s">
        <v>2513</v>
      </c>
      <c r="C842" s="6" t="s">
        <v>2514</v>
      </c>
      <c r="D842" s="16" t="s">
        <v>2515</v>
      </c>
    </row>
    <row r="843" ht="30" customHeight="1" spans="1:4">
      <c r="A843" s="6">
        <v>841</v>
      </c>
      <c r="B843" s="6" t="s">
        <v>2516</v>
      </c>
      <c r="C843" s="6" t="s">
        <v>2517</v>
      </c>
      <c r="D843" s="16" t="s">
        <v>2518</v>
      </c>
    </row>
    <row r="844" ht="30" customHeight="1" spans="1:4">
      <c r="A844" s="6">
        <v>842</v>
      </c>
      <c r="B844" s="6" t="s">
        <v>2519</v>
      </c>
      <c r="C844" s="6" t="s">
        <v>2520</v>
      </c>
      <c r="D844" s="16" t="s">
        <v>2521</v>
      </c>
    </row>
    <row r="845" ht="30" customHeight="1" spans="1:4">
      <c r="A845" s="6">
        <v>843</v>
      </c>
      <c r="B845" s="6" t="s">
        <v>2522</v>
      </c>
      <c r="C845" s="6" t="s">
        <v>2523</v>
      </c>
      <c r="D845" s="16" t="s">
        <v>2524</v>
      </c>
    </row>
    <row r="846" ht="30" customHeight="1" spans="1:4">
      <c r="A846" s="6">
        <v>844</v>
      </c>
      <c r="B846" s="6" t="s">
        <v>2525</v>
      </c>
      <c r="C846" s="6" t="s">
        <v>2526</v>
      </c>
      <c r="D846" s="16" t="s">
        <v>2527</v>
      </c>
    </row>
    <row r="847" ht="30" customHeight="1" spans="1:4">
      <c r="A847" s="6">
        <v>845</v>
      </c>
      <c r="B847" s="6" t="s">
        <v>2528</v>
      </c>
      <c r="C847" s="6" t="s">
        <v>2529</v>
      </c>
      <c r="D847" s="16" t="s">
        <v>2530</v>
      </c>
    </row>
    <row r="848" ht="30" customHeight="1" spans="1:4">
      <c r="A848" s="6">
        <v>846</v>
      </c>
      <c r="B848" s="6" t="s">
        <v>2531</v>
      </c>
      <c r="C848" s="6" t="s">
        <v>2532</v>
      </c>
      <c r="D848" s="16" t="s">
        <v>2533</v>
      </c>
    </row>
    <row r="849" ht="30" customHeight="1" spans="1:4">
      <c r="A849" s="6">
        <v>847</v>
      </c>
      <c r="B849" s="6" t="s">
        <v>2534</v>
      </c>
      <c r="C849" s="6" t="s">
        <v>2535</v>
      </c>
      <c r="D849" s="16" t="s">
        <v>2536</v>
      </c>
    </row>
    <row r="850" ht="30" customHeight="1" spans="1:4">
      <c r="A850" s="6">
        <v>848</v>
      </c>
      <c r="B850" s="6" t="s">
        <v>2537</v>
      </c>
      <c r="C850" s="6" t="s">
        <v>2538</v>
      </c>
      <c r="D850" s="16" t="s">
        <v>2539</v>
      </c>
    </row>
    <row r="851" ht="30" customHeight="1" spans="1:4">
      <c r="A851" s="6">
        <v>849</v>
      </c>
      <c r="B851" s="6" t="s">
        <v>2540</v>
      </c>
      <c r="C851" s="6" t="s">
        <v>2541</v>
      </c>
      <c r="D851" s="16" t="s">
        <v>2542</v>
      </c>
    </row>
    <row r="852" ht="30" customHeight="1" spans="1:4">
      <c r="A852" s="6">
        <v>850</v>
      </c>
      <c r="B852" s="6" t="s">
        <v>2543</v>
      </c>
      <c r="C852" s="6" t="s">
        <v>2544</v>
      </c>
      <c r="D852" s="16" t="s">
        <v>2545</v>
      </c>
    </row>
    <row r="853" ht="30" customHeight="1" spans="1:4">
      <c r="A853" s="6">
        <v>851</v>
      </c>
      <c r="B853" s="6" t="s">
        <v>2546</v>
      </c>
      <c r="C853" s="6" t="s">
        <v>2547</v>
      </c>
      <c r="D853" s="16" t="s">
        <v>2548</v>
      </c>
    </row>
    <row r="854" ht="30" customHeight="1" spans="1:4">
      <c r="A854" s="6">
        <v>852</v>
      </c>
      <c r="B854" s="6" t="s">
        <v>2549</v>
      </c>
      <c r="C854" s="6" t="s">
        <v>2550</v>
      </c>
      <c r="D854" s="16" t="s">
        <v>2551</v>
      </c>
    </row>
    <row r="855" ht="30" customHeight="1" spans="1:4">
      <c r="A855" s="6">
        <v>853</v>
      </c>
      <c r="B855" s="6" t="s">
        <v>2552</v>
      </c>
      <c r="C855" s="6" t="s">
        <v>2553</v>
      </c>
      <c r="D855" s="16" t="s">
        <v>2554</v>
      </c>
    </row>
    <row r="856" ht="30" customHeight="1" spans="1:4">
      <c r="A856" s="6">
        <v>854</v>
      </c>
      <c r="B856" s="6" t="s">
        <v>2555</v>
      </c>
      <c r="C856" s="6" t="s">
        <v>2556</v>
      </c>
      <c r="D856" s="16" t="s">
        <v>2557</v>
      </c>
    </row>
    <row r="857" ht="30" customHeight="1" spans="1:4">
      <c r="A857" s="6">
        <v>855</v>
      </c>
      <c r="B857" s="6" t="s">
        <v>2558</v>
      </c>
      <c r="C857" s="6" t="s">
        <v>2559</v>
      </c>
      <c r="D857" s="16" t="s">
        <v>2560</v>
      </c>
    </row>
    <row r="858" ht="30" customHeight="1" spans="1:4">
      <c r="A858" s="6">
        <v>856</v>
      </c>
      <c r="B858" s="6" t="s">
        <v>2561</v>
      </c>
      <c r="C858" s="6" t="s">
        <v>2562</v>
      </c>
      <c r="D858" s="16" t="s">
        <v>2563</v>
      </c>
    </row>
    <row r="859" ht="30" customHeight="1" spans="1:4">
      <c r="A859" s="6">
        <v>857</v>
      </c>
      <c r="B859" s="6" t="s">
        <v>2564</v>
      </c>
      <c r="C859" s="6" t="s">
        <v>2565</v>
      </c>
      <c r="D859" s="16" t="s">
        <v>2566</v>
      </c>
    </row>
    <row r="860" ht="30" customHeight="1" spans="1:4">
      <c r="A860" s="6">
        <v>858</v>
      </c>
      <c r="B860" s="6" t="s">
        <v>2567</v>
      </c>
      <c r="C860" s="6" t="s">
        <v>2568</v>
      </c>
      <c r="D860" s="16" t="s">
        <v>2569</v>
      </c>
    </row>
    <row r="861" ht="30" customHeight="1" spans="1:4">
      <c r="A861" s="6">
        <v>859</v>
      </c>
      <c r="B861" s="6" t="s">
        <v>2570</v>
      </c>
      <c r="C861" s="6" t="s">
        <v>2571</v>
      </c>
      <c r="D861" s="16" t="s">
        <v>2572</v>
      </c>
    </row>
    <row r="862" ht="30" customHeight="1" spans="1:4">
      <c r="A862" s="6">
        <v>860</v>
      </c>
      <c r="B862" s="6" t="s">
        <v>2573</v>
      </c>
      <c r="C862" s="6" t="s">
        <v>2574</v>
      </c>
      <c r="D862" s="16" t="s">
        <v>2575</v>
      </c>
    </row>
    <row r="863" ht="30" customHeight="1" spans="1:4">
      <c r="A863" s="6">
        <v>861</v>
      </c>
      <c r="B863" s="6" t="s">
        <v>2576</v>
      </c>
      <c r="C863" s="6" t="s">
        <v>2577</v>
      </c>
      <c r="D863" s="16" t="s">
        <v>2578</v>
      </c>
    </row>
    <row r="864" ht="30" customHeight="1" spans="1:4">
      <c r="A864" s="6">
        <v>862</v>
      </c>
      <c r="B864" s="6" t="s">
        <v>2579</v>
      </c>
      <c r="C864" s="6" t="s">
        <v>2580</v>
      </c>
      <c r="D864" s="16" t="s">
        <v>2581</v>
      </c>
    </row>
    <row r="865" ht="30" customHeight="1" spans="1:4">
      <c r="A865" s="6">
        <v>863</v>
      </c>
      <c r="B865" s="6" t="s">
        <v>2582</v>
      </c>
      <c r="C865" s="6" t="s">
        <v>2583</v>
      </c>
      <c r="D865" s="16" t="s">
        <v>2584</v>
      </c>
    </row>
    <row r="866" ht="30" customHeight="1" spans="1:4">
      <c r="A866" s="6">
        <v>864</v>
      </c>
      <c r="B866" s="6" t="s">
        <v>2585</v>
      </c>
      <c r="C866" s="6" t="s">
        <v>2586</v>
      </c>
      <c r="D866" s="16" t="s">
        <v>2587</v>
      </c>
    </row>
    <row r="867" ht="30" customHeight="1" spans="1:4">
      <c r="A867" s="6">
        <v>865</v>
      </c>
      <c r="B867" s="6" t="s">
        <v>2588</v>
      </c>
      <c r="C867" s="6" t="s">
        <v>2589</v>
      </c>
      <c r="D867" s="16" t="s">
        <v>2590</v>
      </c>
    </row>
    <row r="868" ht="30" customHeight="1" spans="1:4">
      <c r="A868" s="6">
        <v>866</v>
      </c>
      <c r="B868" s="6" t="s">
        <v>2591</v>
      </c>
      <c r="C868" s="6" t="s">
        <v>2592</v>
      </c>
      <c r="D868" s="16" t="s">
        <v>2593</v>
      </c>
    </row>
    <row r="869" ht="30" customHeight="1" spans="1:4">
      <c r="A869" s="6">
        <v>867</v>
      </c>
      <c r="B869" s="6" t="s">
        <v>2594</v>
      </c>
      <c r="C869" s="6" t="s">
        <v>2595</v>
      </c>
      <c r="D869" s="16" t="s">
        <v>2596</v>
      </c>
    </row>
    <row r="870" ht="30" customHeight="1" spans="1:4">
      <c r="A870" s="6">
        <v>868</v>
      </c>
      <c r="B870" s="6" t="s">
        <v>2597</v>
      </c>
      <c r="C870" s="6" t="s">
        <v>2598</v>
      </c>
      <c r="D870" s="16" t="s">
        <v>2599</v>
      </c>
    </row>
    <row r="871" ht="30" customHeight="1" spans="1:4">
      <c r="A871" s="6">
        <v>869</v>
      </c>
      <c r="B871" s="6" t="s">
        <v>2600</v>
      </c>
      <c r="C871" s="6" t="s">
        <v>2601</v>
      </c>
      <c r="D871" s="16" t="s">
        <v>2602</v>
      </c>
    </row>
    <row r="872" ht="30" customHeight="1" spans="1:4">
      <c r="A872" s="6">
        <v>870</v>
      </c>
      <c r="B872" s="6" t="s">
        <v>2603</v>
      </c>
      <c r="C872" s="6" t="s">
        <v>2604</v>
      </c>
      <c r="D872" s="16" t="s">
        <v>2605</v>
      </c>
    </row>
    <row r="873" ht="30" customHeight="1" spans="1:4">
      <c r="A873" s="6">
        <v>871</v>
      </c>
      <c r="B873" s="6" t="s">
        <v>2606</v>
      </c>
      <c r="C873" s="6" t="s">
        <v>2607</v>
      </c>
      <c r="D873" s="16" t="s">
        <v>2608</v>
      </c>
    </row>
    <row r="874" ht="30" customHeight="1" spans="1:4">
      <c r="A874" s="6">
        <v>872</v>
      </c>
      <c r="B874" s="6" t="s">
        <v>2609</v>
      </c>
      <c r="C874" s="6" t="s">
        <v>2610</v>
      </c>
      <c r="D874" s="16" t="s">
        <v>2611</v>
      </c>
    </row>
    <row r="875" ht="30" customHeight="1" spans="1:4">
      <c r="A875" s="6">
        <v>873</v>
      </c>
      <c r="B875" s="6" t="s">
        <v>2612</v>
      </c>
      <c r="C875" s="6" t="s">
        <v>2613</v>
      </c>
      <c r="D875" s="16" t="s">
        <v>2614</v>
      </c>
    </row>
    <row r="876" ht="30" customHeight="1" spans="1:4">
      <c r="A876" s="6">
        <v>874</v>
      </c>
      <c r="B876" s="6" t="s">
        <v>2615</v>
      </c>
      <c r="C876" s="6" t="s">
        <v>2616</v>
      </c>
      <c r="D876" s="16" t="s">
        <v>2617</v>
      </c>
    </row>
    <row r="877" ht="30" customHeight="1" spans="1:4">
      <c r="A877" s="6">
        <v>875</v>
      </c>
      <c r="B877" s="6" t="s">
        <v>2618</v>
      </c>
      <c r="C877" s="6" t="s">
        <v>2619</v>
      </c>
      <c r="D877" s="16" t="s">
        <v>2620</v>
      </c>
    </row>
    <row r="878" ht="30" customHeight="1" spans="1:4">
      <c r="A878" s="6">
        <v>876</v>
      </c>
      <c r="B878" s="6" t="s">
        <v>2621</v>
      </c>
      <c r="C878" s="6" t="s">
        <v>2622</v>
      </c>
      <c r="D878" s="16" t="s">
        <v>2623</v>
      </c>
    </row>
    <row r="879" ht="30" customHeight="1" spans="1:4">
      <c r="A879" s="6">
        <v>877</v>
      </c>
      <c r="B879" s="6" t="s">
        <v>2624</v>
      </c>
      <c r="C879" s="6" t="s">
        <v>2625</v>
      </c>
      <c r="D879" s="16" t="s">
        <v>2626</v>
      </c>
    </row>
    <row r="880" ht="30" customHeight="1" spans="1:4">
      <c r="A880" s="6">
        <v>878</v>
      </c>
      <c r="B880" s="6" t="s">
        <v>2627</v>
      </c>
      <c r="C880" s="6" t="s">
        <v>2628</v>
      </c>
      <c r="D880" s="16" t="s">
        <v>2629</v>
      </c>
    </row>
    <row r="881" ht="30" customHeight="1" spans="1:4">
      <c r="A881" s="6">
        <v>879</v>
      </c>
      <c r="B881" s="6" t="s">
        <v>2630</v>
      </c>
      <c r="C881" s="6" t="s">
        <v>2631</v>
      </c>
      <c r="D881" s="16" t="s">
        <v>2632</v>
      </c>
    </row>
    <row r="882" ht="30" customHeight="1" spans="1:4">
      <c r="A882" s="6">
        <v>880</v>
      </c>
      <c r="B882" s="6" t="s">
        <v>2633</v>
      </c>
      <c r="C882" s="6" t="s">
        <v>2634</v>
      </c>
      <c r="D882" s="16" t="s">
        <v>2635</v>
      </c>
    </row>
    <row r="883" ht="30" customHeight="1" spans="1:4">
      <c r="A883" s="6">
        <v>881</v>
      </c>
      <c r="B883" s="6" t="s">
        <v>2636</v>
      </c>
      <c r="C883" s="6" t="s">
        <v>2637</v>
      </c>
      <c r="D883" s="16" t="s">
        <v>2638</v>
      </c>
    </row>
    <row r="884" ht="30" customHeight="1" spans="1:4">
      <c r="A884" s="6">
        <v>882</v>
      </c>
      <c r="B884" s="6" t="s">
        <v>2639</v>
      </c>
      <c r="C884" s="6" t="s">
        <v>2640</v>
      </c>
      <c r="D884" s="16" t="s">
        <v>2641</v>
      </c>
    </row>
    <row r="885" ht="30" customHeight="1" spans="1:4">
      <c r="A885" s="6">
        <v>883</v>
      </c>
      <c r="B885" s="6" t="s">
        <v>2642</v>
      </c>
      <c r="C885" s="6" t="s">
        <v>2643</v>
      </c>
      <c r="D885" s="16" t="s">
        <v>2644</v>
      </c>
    </row>
    <row r="886" ht="30" customHeight="1" spans="1:4">
      <c r="A886" s="6">
        <v>884</v>
      </c>
      <c r="B886" s="6" t="s">
        <v>2645</v>
      </c>
      <c r="C886" s="6" t="s">
        <v>2646</v>
      </c>
      <c r="D886" s="16" t="s">
        <v>2647</v>
      </c>
    </row>
    <row r="887" ht="30" customHeight="1" spans="1:4">
      <c r="A887" s="6">
        <v>885</v>
      </c>
      <c r="B887" s="6" t="s">
        <v>2648</v>
      </c>
      <c r="C887" s="6" t="s">
        <v>2649</v>
      </c>
      <c r="D887" s="16" t="s">
        <v>2650</v>
      </c>
    </row>
    <row r="888" ht="30" customHeight="1" spans="1:4">
      <c r="A888" s="6">
        <v>886</v>
      </c>
      <c r="B888" s="6" t="s">
        <v>2651</v>
      </c>
      <c r="C888" s="6" t="s">
        <v>2652</v>
      </c>
      <c r="D888" s="16" t="s">
        <v>2653</v>
      </c>
    </row>
    <row r="889" ht="30" customHeight="1" spans="1:4">
      <c r="A889" s="6">
        <v>887</v>
      </c>
      <c r="B889" s="6" t="s">
        <v>2654</v>
      </c>
      <c r="C889" s="6" t="s">
        <v>2655</v>
      </c>
      <c r="D889" s="16" t="s">
        <v>2656</v>
      </c>
    </row>
    <row r="890" ht="30" customHeight="1" spans="1:4">
      <c r="A890" s="6">
        <v>888</v>
      </c>
      <c r="B890" s="6" t="s">
        <v>2657</v>
      </c>
      <c r="C890" s="6" t="s">
        <v>2658</v>
      </c>
      <c r="D890" s="16" t="s">
        <v>2659</v>
      </c>
    </row>
    <row r="891" ht="30" customHeight="1" spans="1:4">
      <c r="A891" s="6">
        <v>889</v>
      </c>
      <c r="B891" s="6" t="s">
        <v>2660</v>
      </c>
      <c r="C891" s="6" t="s">
        <v>2661</v>
      </c>
      <c r="D891" s="16" t="s">
        <v>2662</v>
      </c>
    </row>
    <row r="892" ht="30" customHeight="1" spans="1:4">
      <c r="A892" s="6">
        <v>890</v>
      </c>
      <c r="B892" s="6" t="s">
        <v>2663</v>
      </c>
      <c r="C892" s="6" t="s">
        <v>2664</v>
      </c>
      <c r="D892" s="16" t="s">
        <v>2665</v>
      </c>
    </row>
    <row r="893" ht="30" customHeight="1" spans="1:4">
      <c r="A893" s="6">
        <v>891</v>
      </c>
      <c r="B893" s="6" t="s">
        <v>2666</v>
      </c>
      <c r="C893" s="6" t="s">
        <v>2667</v>
      </c>
      <c r="D893" s="16" t="s">
        <v>2668</v>
      </c>
    </row>
    <row r="894" ht="30" customHeight="1" spans="1:4">
      <c r="A894" s="6">
        <v>892</v>
      </c>
      <c r="B894" s="6" t="s">
        <v>2669</v>
      </c>
      <c r="C894" s="6" t="s">
        <v>2670</v>
      </c>
      <c r="D894" s="16" t="s">
        <v>2671</v>
      </c>
    </row>
    <row r="895" ht="30" customHeight="1" spans="1:4">
      <c r="A895" s="6">
        <v>893</v>
      </c>
      <c r="B895" s="6" t="s">
        <v>2672</v>
      </c>
      <c r="C895" s="6" t="s">
        <v>2673</v>
      </c>
      <c r="D895" s="16" t="s">
        <v>2674</v>
      </c>
    </row>
    <row r="896" ht="30" customHeight="1" spans="1:4">
      <c r="A896" s="6">
        <v>894</v>
      </c>
      <c r="B896" s="6" t="s">
        <v>2675</v>
      </c>
      <c r="C896" s="6" t="s">
        <v>2676</v>
      </c>
      <c r="D896" s="16" t="s">
        <v>2677</v>
      </c>
    </row>
    <row r="897" ht="30" customHeight="1" spans="1:4">
      <c r="A897" s="6">
        <v>895</v>
      </c>
      <c r="B897" s="6" t="s">
        <v>2678</v>
      </c>
      <c r="C897" s="6" t="s">
        <v>2679</v>
      </c>
      <c r="D897" s="16" t="s">
        <v>2680</v>
      </c>
    </row>
    <row r="898" ht="30" customHeight="1" spans="1:4">
      <c r="A898" s="6">
        <v>896</v>
      </c>
      <c r="B898" s="6" t="s">
        <v>2681</v>
      </c>
      <c r="C898" s="6" t="s">
        <v>2682</v>
      </c>
      <c r="D898" s="16" t="s">
        <v>2683</v>
      </c>
    </row>
    <row r="899" ht="30" customHeight="1" spans="1:4">
      <c r="A899" s="6">
        <v>897</v>
      </c>
      <c r="B899" s="6" t="s">
        <v>2684</v>
      </c>
      <c r="C899" s="6" t="s">
        <v>2685</v>
      </c>
      <c r="D899" s="16" t="s">
        <v>2686</v>
      </c>
    </row>
    <row r="900" ht="30" customHeight="1" spans="1:4">
      <c r="A900" s="6">
        <v>898</v>
      </c>
      <c r="B900" s="6" t="s">
        <v>2687</v>
      </c>
      <c r="C900" s="6" t="s">
        <v>2688</v>
      </c>
      <c r="D900" s="16" t="s">
        <v>2689</v>
      </c>
    </row>
    <row r="901" ht="30" customHeight="1" spans="1:4">
      <c r="A901" s="6">
        <v>899</v>
      </c>
      <c r="B901" s="6" t="s">
        <v>2690</v>
      </c>
      <c r="C901" s="6" t="s">
        <v>2691</v>
      </c>
      <c r="D901" s="16" t="s">
        <v>2692</v>
      </c>
    </row>
    <row r="902" ht="30" customHeight="1" spans="1:4">
      <c r="A902" s="6">
        <v>900</v>
      </c>
      <c r="B902" s="6" t="s">
        <v>2693</v>
      </c>
      <c r="C902" s="6" t="s">
        <v>2694</v>
      </c>
      <c r="D902" s="16" t="s">
        <v>2695</v>
      </c>
    </row>
    <row r="903" ht="30" customHeight="1" spans="1:4">
      <c r="A903" s="6">
        <v>901</v>
      </c>
      <c r="B903" s="6" t="s">
        <v>2696</v>
      </c>
      <c r="C903" s="6" t="s">
        <v>2697</v>
      </c>
      <c r="D903" s="16" t="s">
        <v>2698</v>
      </c>
    </row>
    <row r="904" ht="30" customHeight="1" spans="1:4">
      <c r="A904" s="6">
        <v>902</v>
      </c>
      <c r="B904" s="6" t="s">
        <v>2699</v>
      </c>
      <c r="C904" s="6" t="s">
        <v>2700</v>
      </c>
      <c r="D904" s="16" t="s">
        <v>2701</v>
      </c>
    </row>
    <row r="905" ht="30" customHeight="1" spans="1:4">
      <c r="A905" s="6">
        <v>903</v>
      </c>
      <c r="B905" s="6" t="s">
        <v>2702</v>
      </c>
      <c r="C905" s="6" t="s">
        <v>2703</v>
      </c>
      <c r="D905" s="16" t="s">
        <v>2704</v>
      </c>
    </row>
    <row r="906" ht="30" customHeight="1" spans="1:4">
      <c r="A906" s="6">
        <v>904</v>
      </c>
      <c r="B906" s="6" t="s">
        <v>2705</v>
      </c>
      <c r="C906" s="6" t="s">
        <v>2706</v>
      </c>
      <c r="D906" s="16" t="s">
        <v>2707</v>
      </c>
    </row>
    <row r="907" ht="30" customHeight="1" spans="1:4">
      <c r="A907" s="6">
        <v>905</v>
      </c>
      <c r="B907" s="6" t="s">
        <v>2708</v>
      </c>
      <c r="C907" s="6" t="s">
        <v>2709</v>
      </c>
      <c r="D907" s="16" t="s">
        <v>2710</v>
      </c>
    </row>
    <row r="908" ht="30" customHeight="1" spans="1:4">
      <c r="A908" s="6">
        <v>906</v>
      </c>
      <c r="B908" s="6" t="s">
        <v>2711</v>
      </c>
      <c r="C908" s="6" t="s">
        <v>2712</v>
      </c>
      <c r="D908" s="16" t="s">
        <v>2713</v>
      </c>
    </row>
    <row r="909" ht="30" customHeight="1" spans="1:4">
      <c r="A909" s="6">
        <v>907</v>
      </c>
      <c r="B909" s="6" t="s">
        <v>2714</v>
      </c>
      <c r="C909" s="6" t="s">
        <v>2715</v>
      </c>
      <c r="D909" s="16" t="s">
        <v>2716</v>
      </c>
    </row>
    <row r="910" ht="30" customHeight="1" spans="1:4">
      <c r="A910" s="6">
        <v>908</v>
      </c>
      <c r="B910" s="6" t="s">
        <v>2717</v>
      </c>
      <c r="C910" s="6" t="s">
        <v>2718</v>
      </c>
      <c r="D910" s="16" t="s">
        <v>2719</v>
      </c>
    </row>
    <row r="911" ht="30" customHeight="1" spans="1:4">
      <c r="A911" s="6">
        <v>909</v>
      </c>
      <c r="B911" s="6" t="s">
        <v>2720</v>
      </c>
      <c r="C911" s="6" t="s">
        <v>2721</v>
      </c>
      <c r="D911" s="16" t="s">
        <v>2722</v>
      </c>
    </row>
    <row r="912" ht="30" customHeight="1" spans="1:4">
      <c r="A912" s="6">
        <v>910</v>
      </c>
      <c r="B912" s="6" t="s">
        <v>1860</v>
      </c>
      <c r="C912" s="6" t="s">
        <v>2723</v>
      </c>
      <c r="D912" s="16" t="s">
        <v>2724</v>
      </c>
    </row>
    <row r="913" ht="30" customHeight="1" spans="1:4">
      <c r="A913" s="6">
        <v>911</v>
      </c>
      <c r="B913" s="6" t="s">
        <v>2725</v>
      </c>
      <c r="C913" s="6" t="s">
        <v>2726</v>
      </c>
      <c r="D913" s="16" t="s">
        <v>2727</v>
      </c>
    </row>
    <row r="914" ht="30" customHeight="1" spans="1:4">
      <c r="A914" s="6">
        <v>912</v>
      </c>
      <c r="B914" s="6" t="s">
        <v>2728</v>
      </c>
      <c r="C914" s="6" t="s">
        <v>2729</v>
      </c>
      <c r="D914" s="16" t="s">
        <v>2730</v>
      </c>
    </row>
    <row r="915" ht="30" customHeight="1" spans="1:4">
      <c r="A915" s="6">
        <v>913</v>
      </c>
      <c r="B915" s="6" t="s">
        <v>2731</v>
      </c>
      <c r="C915" s="6" t="s">
        <v>2732</v>
      </c>
      <c r="D915" s="16" t="s">
        <v>2733</v>
      </c>
    </row>
    <row r="916" ht="30" customHeight="1" spans="1:4">
      <c r="A916" s="6">
        <v>914</v>
      </c>
      <c r="B916" s="6" t="s">
        <v>2734</v>
      </c>
      <c r="C916" s="6" t="s">
        <v>2735</v>
      </c>
      <c r="D916" s="16" t="s">
        <v>2736</v>
      </c>
    </row>
    <row r="917" ht="30" customHeight="1" spans="1:4">
      <c r="A917" s="6">
        <v>915</v>
      </c>
      <c r="B917" s="6" t="s">
        <v>2737</v>
      </c>
      <c r="C917" s="6" t="s">
        <v>2738</v>
      </c>
      <c r="D917" s="16" t="s">
        <v>2739</v>
      </c>
    </row>
    <row r="918" ht="30" customHeight="1" spans="1:4">
      <c r="A918" s="6">
        <v>916</v>
      </c>
      <c r="B918" s="6" t="s">
        <v>2740</v>
      </c>
      <c r="C918" s="6" t="s">
        <v>2741</v>
      </c>
      <c r="D918" s="16" t="s">
        <v>2742</v>
      </c>
    </row>
    <row r="919" ht="30" customHeight="1" spans="1:4">
      <c r="A919" s="6">
        <v>917</v>
      </c>
      <c r="B919" s="6" t="s">
        <v>2743</v>
      </c>
      <c r="C919" s="6" t="s">
        <v>2744</v>
      </c>
      <c r="D919" s="16" t="s">
        <v>2745</v>
      </c>
    </row>
    <row r="920" ht="30" customHeight="1" spans="1:4">
      <c r="A920" s="6">
        <v>918</v>
      </c>
      <c r="B920" s="6" t="s">
        <v>2746</v>
      </c>
      <c r="C920" s="6" t="s">
        <v>2747</v>
      </c>
      <c r="D920" s="16" t="s">
        <v>2748</v>
      </c>
    </row>
    <row r="921" ht="30" customHeight="1" spans="1:4">
      <c r="A921" s="6">
        <v>919</v>
      </c>
      <c r="B921" s="6" t="s">
        <v>2749</v>
      </c>
      <c r="C921" s="6" t="s">
        <v>2750</v>
      </c>
      <c r="D921" s="16" t="s">
        <v>2751</v>
      </c>
    </row>
    <row r="922" ht="30" customHeight="1" spans="1:4">
      <c r="A922" s="6">
        <v>920</v>
      </c>
      <c r="B922" s="6" t="s">
        <v>2752</v>
      </c>
      <c r="C922" s="6" t="s">
        <v>2753</v>
      </c>
      <c r="D922" s="16" t="s">
        <v>2754</v>
      </c>
    </row>
    <row r="923" ht="30" customHeight="1" spans="1:4">
      <c r="A923" s="6">
        <v>921</v>
      </c>
      <c r="B923" s="6" t="s">
        <v>2755</v>
      </c>
      <c r="C923" s="6" t="s">
        <v>2756</v>
      </c>
      <c r="D923" s="16" t="s">
        <v>2757</v>
      </c>
    </row>
    <row r="924" ht="30" customHeight="1" spans="1:4">
      <c r="A924" s="6">
        <v>922</v>
      </c>
      <c r="B924" s="6" t="s">
        <v>2758</v>
      </c>
      <c r="C924" s="6" t="s">
        <v>2759</v>
      </c>
      <c r="D924" s="16" t="s">
        <v>2760</v>
      </c>
    </row>
    <row r="925" ht="30" customHeight="1" spans="1:4">
      <c r="A925" s="6">
        <v>923</v>
      </c>
      <c r="B925" s="6" t="s">
        <v>2761</v>
      </c>
      <c r="C925" s="6" t="s">
        <v>2762</v>
      </c>
      <c r="D925" s="16" t="s">
        <v>2763</v>
      </c>
    </row>
    <row r="926" ht="30" customHeight="1" spans="1:4">
      <c r="A926" s="6">
        <v>924</v>
      </c>
      <c r="B926" s="6" t="s">
        <v>2764</v>
      </c>
      <c r="C926" s="6" t="s">
        <v>2765</v>
      </c>
      <c r="D926" s="16" t="s">
        <v>2766</v>
      </c>
    </row>
    <row r="927" ht="30" customHeight="1" spans="1:4">
      <c r="A927" s="6">
        <v>925</v>
      </c>
      <c r="B927" s="6" t="s">
        <v>2767</v>
      </c>
      <c r="C927" s="6" t="s">
        <v>2768</v>
      </c>
      <c r="D927" s="16" t="s">
        <v>2769</v>
      </c>
    </row>
    <row r="928" ht="30" customHeight="1" spans="1:4">
      <c r="A928" s="6">
        <v>926</v>
      </c>
      <c r="B928" s="6" t="s">
        <v>2770</v>
      </c>
      <c r="C928" s="6" t="s">
        <v>2771</v>
      </c>
      <c r="D928" s="16" t="s">
        <v>2772</v>
      </c>
    </row>
    <row r="929" ht="30" customHeight="1" spans="1:4">
      <c r="A929" s="6">
        <v>927</v>
      </c>
      <c r="B929" s="6" t="s">
        <v>2773</v>
      </c>
      <c r="C929" s="6" t="s">
        <v>2774</v>
      </c>
      <c r="D929" s="16" t="s">
        <v>2775</v>
      </c>
    </row>
    <row r="930" ht="30" customHeight="1" spans="1:4">
      <c r="A930" s="6">
        <v>928</v>
      </c>
      <c r="B930" s="6" t="s">
        <v>2776</v>
      </c>
      <c r="C930" s="6" t="s">
        <v>2777</v>
      </c>
      <c r="D930" s="16" t="s">
        <v>2778</v>
      </c>
    </row>
    <row r="931" ht="30" customHeight="1" spans="1:4">
      <c r="A931" s="6">
        <v>929</v>
      </c>
      <c r="B931" s="6" t="s">
        <v>2779</v>
      </c>
      <c r="C931" s="6" t="s">
        <v>2780</v>
      </c>
      <c r="D931" s="16" t="s">
        <v>2781</v>
      </c>
    </row>
    <row r="932" ht="30" customHeight="1" spans="1:4">
      <c r="A932" s="6">
        <v>930</v>
      </c>
      <c r="B932" s="6" t="s">
        <v>2782</v>
      </c>
      <c r="C932" s="6" t="s">
        <v>2783</v>
      </c>
      <c r="D932" s="16" t="s">
        <v>2784</v>
      </c>
    </row>
    <row r="933" ht="30" customHeight="1" spans="1:4">
      <c r="A933" s="6">
        <v>931</v>
      </c>
      <c r="B933" s="6" t="s">
        <v>2785</v>
      </c>
      <c r="C933" s="6" t="s">
        <v>2786</v>
      </c>
      <c r="D933" s="16" t="s">
        <v>2787</v>
      </c>
    </row>
    <row r="934" ht="30" customHeight="1" spans="1:4">
      <c r="A934" s="6">
        <v>932</v>
      </c>
      <c r="B934" s="6" t="s">
        <v>2788</v>
      </c>
      <c r="C934" s="6" t="s">
        <v>2789</v>
      </c>
      <c r="D934" s="16" t="s">
        <v>2790</v>
      </c>
    </row>
    <row r="935" ht="30" customHeight="1" spans="1:4">
      <c r="A935" s="6">
        <v>933</v>
      </c>
      <c r="B935" s="6" t="s">
        <v>2791</v>
      </c>
      <c r="C935" s="6" t="s">
        <v>2792</v>
      </c>
      <c r="D935" s="16" t="s">
        <v>2793</v>
      </c>
    </row>
    <row r="936" ht="30" customHeight="1" spans="1:4">
      <c r="A936" s="6">
        <v>934</v>
      </c>
      <c r="B936" s="6" t="s">
        <v>2794</v>
      </c>
      <c r="C936" s="6" t="s">
        <v>2795</v>
      </c>
      <c r="D936" s="16" t="s">
        <v>2796</v>
      </c>
    </row>
    <row r="937" ht="30" customHeight="1" spans="1:4">
      <c r="A937" s="6">
        <v>935</v>
      </c>
      <c r="B937" s="6" t="s">
        <v>2797</v>
      </c>
      <c r="C937" s="6" t="s">
        <v>2798</v>
      </c>
      <c r="D937" s="16" t="s">
        <v>2799</v>
      </c>
    </row>
    <row r="938" ht="30" customHeight="1" spans="1:4">
      <c r="A938" s="6">
        <v>936</v>
      </c>
      <c r="B938" s="6" t="s">
        <v>2800</v>
      </c>
      <c r="C938" s="6" t="s">
        <v>2801</v>
      </c>
      <c r="D938" s="16" t="s">
        <v>2802</v>
      </c>
    </row>
    <row r="939" ht="30" customHeight="1" spans="1:4">
      <c r="A939" s="6">
        <v>937</v>
      </c>
      <c r="B939" s="6" t="s">
        <v>2803</v>
      </c>
      <c r="C939" s="6" t="s">
        <v>2804</v>
      </c>
      <c r="D939" s="16" t="s">
        <v>2805</v>
      </c>
    </row>
    <row r="940" ht="30" customHeight="1" spans="1:4">
      <c r="A940" s="6">
        <v>938</v>
      </c>
      <c r="B940" s="6" t="s">
        <v>2806</v>
      </c>
      <c r="C940" s="6" t="s">
        <v>2807</v>
      </c>
      <c r="D940" s="16" t="s">
        <v>2808</v>
      </c>
    </row>
    <row r="941" ht="30" customHeight="1" spans="1:4">
      <c r="A941" s="6">
        <v>939</v>
      </c>
      <c r="B941" s="6" t="s">
        <v>2809</v>
      </c>
      <c r="C941" s="6" t="s">
        <v>2810</v>
      </c>
      <c r="D941" s="16" t="s">
        <v>2811</v>
      </c>
    </row>
    <row r="942" ht="30" customHeight="1" spans="1:4">
      <c r="A942" s="6">
        <v>940</v>
      </c>
      <c r="B942" s="6" t="s">
        <v>2812</v>
      </c>
      <c r="C942" s="6" t="s">
        <v>2813</v>
      </c>
      <c r="D942" s="16" t="s">
        <v>2814</v>
      </c>
    </row>
    <row r="943" ht="30" customHeight="1" spans="1:4">
      <c r="A943" s="6">
        <v>941</v>
      </c>
      <c r="B943" s="6" t="s">
        <v>2815</v>
      </c>
      <c r="C943" s="6" t="s">
        <v>2816</v>
      </c>
      <c r="D943" s="16" t="s">
        <v>2817</v>
      </c>
    </row>
    <row r="944" ht="30" customHeight="1" spans="1:4">
      <c r="A944" s="6">
        <v>942</v>
      </c>
      <c r="B944" s="6" t="s">
        <v>2818</v>
      </c>
      <c r="C944" s="6" t="s">
        <v>2819</v>
      </c>
      <c r="D944" s="16" t="s">
        <v>2820</v>
      </c>
    </row>
    <row r="945" ht="30" customHeight="1" spans="1:4">
      <c r="A945" s="6">
        <v>943</v>
      </c>
      <c r="B945" s="6" t="s">
        <v>2821</v>
      </c>
      <c r="C945" s="6" t="s">
        <v>2822</v>
      </c>
      <c r="D945" s="16" t="s">
        <v>2823</v>
      </c>
    </row>
    <row r="946" ht="30" customHeight="1" spans="1:4">
      <c r="A946" s="6">
        <v>944</v>
      </c>
      <c r="B946" s="6" t="s">
        <v>2824</v>
      </c>
      <c r="C946" s="6" t="s">
        <v>2825</v>
      </c>
      <c r="D946" s="16" t="s">
        <v>2826</v>
      </c>
    </row>
    <row r="947" ht="30" customHeight="1" spans="1:4">
      <c r="A947" s="6">
        <v>945</v>
      </c>
      <c r="B947" s="6" t="s">
        <v>2827</v>
      </c>
      <c r="C947" s="6" t="s">
        <v>2828</v>
      </c>
      <c r="D947" s="16" t="s">
        <v>2829</v>
      </c>
    </row>
    <row r="948" ht="30" customHeight="1" spans="1:4">
      <c r="A948" s="6">
        <v>946</v>
      </c>
      <c r="B948" s="6" t="s">
        <v>2830</v>
      </c>
      <c r="C948" s="6" t="s">
        <v>2831</v>
      </c>
      <c r="D948" s="16" t="s">
        <v>2832</v>
      </c>
    </row>
    <row r="949" ht="30" customHeight="1" spans="1:4">
      <c r="A949" s="6">
        <v>947</v>
      </c>
      <c r="B949" s="6" t="s">
        <v>2833</v>
      </c>
      <c r="C949" s="6" t="s">
        <v>2834</v>
      </c>
      <c r="D949" s="16" t="s">
        <v>2835</v>
      </c>
    </row>
    <row r="950" ht="30" customHeight="1" spans="1:4">
      <c r="A950" s="6">
        <v>948</v>
      </c>
      <c r="B950" s="6" t="s">
        <v>2836</v>
      </c>
      <c r="C950" s="6" t="s">
        <v>2837</v>
      </c>
      <c r="D950" s="16" t="s">
        <v>2838</v>
      </c>
    </row>
    <row r="951" ht="30" customHeight="1" spans="1:4">
      <c r="A951" s="6">
        <v>949</v>
      </c>
      <c r="B951" s="6" t="s">
        <v>2839</v>
      </c>
      <c r="C951" s="6" t="s">
        <v>2840</v>
      </c>
      <c r="D951" s="16" t="s">
        <v>2841</v>
      </c>
    </row>
    <row r="952" ht="30" customHeight="1" spans="1:4">
      <c r="A952" s="6">
        <v>950</v>
      </c>
      <c r="B952" s="6" t="s">
        <v>2842</v>
      </c>
      <c r="C952" s="17" t="s">
        <v>2843</v>
      </c>
      <c r="D952" s="16" t="s">
        <v>2844</v>
      </c>
    </row>
    <row r="953" ht="30" customHeight="1" spans="1:4">
      <c r="A953" s="6">
        <v>951</v>
      </c>
      <c r="B953" s="6" t="s">
        <v>2845</v>
      </c>
      <c r="C953" s="6" t="s">
        <v>2846</v>
      </c>
      <c r="D953" s="16" t="s">
        <v>2847</v>
      </c>
    </row>
    <row r="954" ht="30" customHeight="1" spans="1:4">
      <c r="A954" s="6">
        <v>952</v>
      </c>
      <c r="B954" s="6" t="s">
        <v>2848</v>
      </c>
      <c r="C954" s="6" t="s">
        <v>2849</v>
      </c>
      <c r="D954" s="16" t="s">
        <v>2850</v>
      </c>
    </row>
    <row r="955" ht="30" customHeight="1" spans="1:4">
      <c r="A955" s="6">
        <v>953</v>
      </c>
      <c r="B955" s="6" t="s">
        <v>2851</v>
      </c>
      <c r="C955" s="6" t="s">
        <v>2852</v>
      </c>
      <c r="D955" s="16" t="s">
        <v>2853</v>
      </c>
    </row>
    <row r="956" ht="30" customHeight="1" spans="1:4">
      <c r="A956" s="6">
        <v>954</v>
      </c>
      <c r="B956" s="6" t="s">
        <v>2854</v>
      </c>
      <c r="C956" s="6" t="s">
        <v>2855</v>
      </c>
      <c r="D956" s="16" t="s">
        <v>2856</v>
      </c>
    </row>
    <row r="957" ht="30" customHeight="1" spans="1:4">
      <c r="A957" s="6">
        <v>955</v>
      </c>
      <c r="B957" s="6" t="s">
        <v>2857</v>
      </c>
      <c r="C957" s="6" t="s">
        <v>2858</v>
      </c>
      <c r="D957" s="16" t="s">
        <v>2859</v>
      </c>
    </row>
    <row r="958" ht="30" customHeight="1" spans="1:4">
      <c r="A958" s="6">
        <v>956</v>
      </c>
      <c r="B958" s="6" t="s">
        <v>2860</v>
      </c>
      <c r="C958" s="6" t="s">
        <v>2861</v>
      </c>
      <c r="D958" s="16" t="s">
        <v>2862</v>
      </c>
    </row>
    <row r="959" ht="30" customHeight="1" spans="1:4">
      <c r="A959" s="6">
        <v>957</v>
      </c>
      <c r="B959" s="6" t="s">
        <v>2863</v>
      </c>
      <c r="C959" s="6" t="s">
        <v>2864</v>
      </c>
      <c r="D959" s="16" t="s">
        <v>2865</v>
      </c>
    </row>
    <row r="960" ht="30" customHeight="1" spans="1:4">
      <c r="A960" s="6">
        <v>958</v>
      </c>
      <c r="B960" s="6" t="s">
        <v>2866</v>
      </c>
      <c r="C960" s="6" t="s">
        <v>2867</v>
      </c>
      <c r="D960" s="16" t="s">
        <v>2868</v>
      </c>
    </row>
    <row r="961" ht="30" customHeight="1" spans="1:4">
      <c r="A961" s="6">
        <v>959</v>
      </c>
      <c r="B961" s="6" t="s">
        <v>2869</v>
      </c>
      <c r="C961" s="6" t="s">
        <v>2870</v>
      </c>
      <c r="D961" s="16" t="s">
        <v>2871</v>
      </c>
    </row>
    <row r="962" ht="30" customHeight="1" spans="1:4">
      <c r="A962" s="6">
        <v>960</v>
      </c>
      <c r="B962" s="6" t="s">
        <v>2872</v>
      </c>
      <c r="C962" s="6" t="s">
        <v>2873</v>
      </c>
      <c r="D962" s="16" t="s">
        <v>2874</v>
      </c>
    </row>
    <row r="963" ht="30" customHeight="1" spans="1:4">
      <c r="A963" s="6">
        <v>961</v>
      </c>
      <c r="B963" s="6" t="s">
        <v>2875</v>
      </c>
      <c r="C963" s="6" t="s">
        <v>2876</v>
      </c>
      <c r="D963" s="16" t="s">
        <v>2877</v>
      </c>
    </row>
    <row r="964" ht="30" customHeight="1" spans="1:4">
      <c r="A964" s="6">
        <v>962</v>
      </c>
      <c r="B964" s="6" t="s">
        <v>2878</v>
      </c>
      <c r="C964" s="6" t="s">
        <v>2879</v>
      </c>
      <c r="D964" s="16" t="s">
        <v>2880</v>
      </c>
    </row>
    <row r="965" ht="30" customHeight="1" spans="1:4">
      <c r="A965" s="6">
        <v>963</v>
      </c>
      <c r="B965" s="6" t="s">
        <v>2881</v>
      </c>
      <c r="C965" s="6" t="s">
        <v>2882</v>
      </c>
      <c r="D965" s="16" t="s">
        <v>2883</v>
      </c>
    </row>
    <row r="966" ht="30" customHeight="1" spans="1:4">
      <c r="A966" s="6">
        <v>964</v>
      </c>
      <c r="B966" s="6" t="s">
        <v>2884</v>
      </c>
      <c r="C966" s="6" t="s">
        <v>2885</v>
      </c>
      <c r="D966" s="16" t="s">
        <v>2886</v>
      </c>
    </row>
    <row r="967" ht="30" customHeight="1" spans="1:4">
      <c r="A967" s="6">
        <v>965</v>
      </c>
      <c r="B967" s="6" t="s">
        <v>2887</v>
      </c>
      <c r="C967" s="6" t="s">
        <v>2888</v>
      </c>
      <c r="D967" s="16" t="s">
        <v>2889</v>
      </c>
    </row>
    <row r="968" ht="30" customHeight="1" spans="1:4">
      <c r="A968" s="6">
        <v>966</v>
      </c>
      <c r="B968" s="6" t="s">
        <v>2890</v>
      </c>
      <c r="C968" s="6" t="s">
        <v>2891</v>
      </c>
      <c r="D968" s="16" t="s">
        <v>2892</v>
      </c>
    </row>
    <row r="969" ht="30" customHeight="1" spans="1:4">
      <c r="A969" s="6">
        <v>967</v>
      </c>
      <c r="B969" s="6" t="s">
        <v>2893</v>
      </c>
      <c r="C969" s="6" t="s">
        <v>2894</v>
      </c>
      <c r="D969" s="16" t="s">
        <v>2895</v>
      </c>
    </row>
    <row r="970" ht="30" customHeight="1" spans="1:4">
      <c r="A970" s="6">
        <v>968</v>
      </c>
      <c r="B970" s="6" t="s">
        <v>2896</v>
      </c>
      <c r="C970" s="6" t="s">
        <v>2897</v>
      </c>
      <c r="D970" s="16" t="s">
        <v>2898</v>
      </c>
    </row>
    <row r="971" ht="30" customHeight="1" spans="1:4">
      <c r="A971" s="6">
        <v>969</v>
      </c>
      <c r="B971" s="6" t="s">
        <v>2899</v>
      </c>
      <c r="C971" s="6" t="s">
        <v>2900</v>
      </c>
      <c r="D971" s="16" t="s">
        <v>2901</v>
      </c>
    </row>
    <row r="972" ht="30" customHeight="1" spans="1:4">
      <c r="A972" s="6">
        <v>970</v>
      </c>
      <c r="B972" s="6" t="s">
        <v>2902</v>
      </c>
      <c r="C972" s="6" t="s">
        <v>2903</v>
      </c>
      <c r="D972" s="16" t="s">
        <v>2904</v>
      </c>
    </row>
    <row r="973" ht="30" customHeight="1" spans="1:4">
      <c r="A973" s="6">
        <v>971</v>
      </c>
      <c r="B973" s="6" t="s">
        <v>2905</v>
      </c>
      <c r="C973" s="6" t="s">
        <v>2906</v>
      </c>
      <c r="D973" s="16" t="s">
        <v>2907</v>
      </c>
    </row>
    <row r="974" ht="30" customHeight="1" spans="1:4">
      <c r="A974" s="6">
        <v>972</v>
      </c>
      <c r="B974" s="6" t="s">
        <v>2908</v>
      </c>
      <c r="C974" s="6" t="s">
        <v>2909</v>
      </c>
      <c r="D974" s="16" t="s">
        <v>2910</v>
      </c>
    </row>
    <row r="975" ht="30" customHeight="1" spans="1:4">
      <c r="A975" s="6">
        <v>973</v>
      </c>
      <c r="B975" s="18" t="s">
        <v>2911</v>
      </c>
      <c r="C975" s="6" t="s">
        <v>2912</v>
      </c>
      <c r="D975" s="16" t="s">
        <v>2913</v>
      </c>
    </row>
    <row r="976" ht="30" customHeight="1" spans="1:4">
      <c r="A976" s="6">
        <v>974</v>
      </c>
      <c r="B976" s="18" t="s">
        <v>2914</v>
      </c>
      <c r="C976" s="6" t="s">
        <v>2915</v>
      </c>
      <c r="D976" s="16" t="s">
        <v>2916</v>
      </c>
    </row>
    <row r="977" ht="30" customHeight="1" spans="1:4">
      <c r="A977" s="6">
        <v>975</v>
      </c>
      <c r="B977" s="18" t="s">
        <v>2917</v>
      </c>
      <c r="C977" s="6" t="s">
        <v>2918</v>
      </c>
      <c r="D977" s="16" t="s">
        <v>2919</v>
      </c>
    </row>
    <row r="978" ht="30" customHeight="1" spans="1:4">
      <c r="A978" s="6">
        <v>976</v>
      </c>
      <c r="B978" s="18" t="s">
        <v>2920</v>
      </c>
      <c r="C978" s="6" t="s">
        <v>2921</v>
      </c>
      <c r="D978" s="16" t="s">
        <v>2922</v>
      </c>
    </row>
    <row r="979" ht="30" customHeight="1" spans="1:4">
      <c r="A979" s="6">
        <v>977</v>
      </c>
      <c r="B979" s="18" t="s">
        <v>2923</v>
      </c>
      <c r="C979" s="6" t="s">
        <v>2924</v>
      </c>
      <c r="D979" s="16" t="s">
        <v>2925</v>
      </c>
    </row>
    <row r="980" ht="30" customHeight="1" spans="1:4">
      <c r="A980" s="6">
        <v>978</v>
      </c>
      <c r="B980" s="18" t="s">
        <v>2926</v>
      </c>
      <c r="C980" s="6" t="s">
        <v>2927</v>
      </c>
      <c r="D980" s="16" t="s">
        <v>2928</v>
      </c>
    </row>
    <row r="981" ht="30" customHeight="1" spans="1:4">
      <c r="A981" s="6">
        <v>979</v>
      </c>
      <c r="B981" s="18" t="s">
        <v>2929</v>
      </c>
      <c r="C981" s="6" t="s">
        <v>2930</v>
      </c>
      <c r="D981" s="16" t="s">
        <v>2931</v>
      </c>
    </row>
    <row r="982" ht="30" customHeight="1" spans="1:4">
      <c r="A982" s="6">
        <v>980</v>
      </c>
      <c r="B982" s="18" t="s">
        <v>2932</v>
      </c>
      <c r="C982" s="6" t="s">
        <v>2933</v>
      </c>
      <c r="D982" s="16" t="s">
        <v>2934</v>
      </c>
    </row>
    <row r="983" ht="30" customHeight="1" spans="1:4">
      <c r="A983" s="6">
        <v>981</v>
      </c>
      <c r="B983" s="18" t="s">
        <v>2935</v>
      </c>
      <c r="C983" s="6" t="s">
        <v>2936</v>
      </c>
      <c r="D983" s="16" t="s">
        <v>2937</v>
      </c>
    </row>
    <row r="984" ht="30" customHeight="1" spans="1:4">
      <c r="A984" s="6">
        <v>982</v>
      </c>
      <c r="B984" s="18" t="s">
        <v>2938</v>
      </c>
      <c r="C984" s="6" t="s">
        <v>2939</v>
      </c>
      <c r="D984" s="16" t="s">
        <v>2940</v>
      </c>
    </row>
    <row r="985" ht="30" customHeight="1" spans="1:4">
      <c r="A985" s="6">
        <v>983</v>
      </c>
      <c r="B985" s="18" t="s">
        <v>2941</v>
      </c>
      <c r="C985" s="6" t="s">
        <v>2942</v>
      </c>
      <c r="D985" s="16" t="s">
        <v>2943</v>
      </c>
    </row>
    <row r="986" ht="30" customHeight="1" spans="1:4">
      <c r="A986" s="6">
        <v>984</v>
      </c>
      <c r="B986" s="18" t="s">
        <v>2944</v>
      </c>
      <c r="C986" s="6" t="s">
        <v>2945</v>
      </c>
      <c r="D986" s="16" t="s">
        <v>2946</v>
      </c>
    </row>
    <row r="987" ht="30" customHeight="1" spans="1:4">
      <c r="A987" s="6">
        <v>985</v>
      </c>
      <c r="B987" s="18" t="s">
        <v>2947</v>
      </c>
      <c r="C987" s="6" t="s">
        <v>2948</v>
      </c>
      <c r="D987" s="16" t="s">
        <v>2949</v>
      </c>
    </row>
    <row r="988" ht="30" customHeight="1" spans="1:4">
      <c r="A988" s="6">
        <v>986</v>
      </c>
      <c r="B988" s="18" t="s">
        <v>2950</v>
      </c>
      <c r="C988" s="6" t="s">
        <v>2951</v>
      </c>
      <c r="D988" s="16" t="s">
        <v>2952</v>
      </c>
    </row>
    <row r="989" ht="30" customHeight="1" spans="1:4">
      <c r="A989" s="6">
        <v>987</v>
      </c>
      <c r="B989" s="18" t="s">
        <v>2953</v>
      </c>
      <c r="C989" s="6" t="s">
        <v>2954</v>
      </c>
      <c r="D989" s="16" t="s">
        <v>2955</v>
      </c>
    </row>
    <row r="990" ht="30" customHeight="1" spans="1:4">
      <c r="A990" s="6">
        <v>988</v>
      </c>
      <c r="B990" s="18" t="s">
        <v>2956</v>
      </c>
      <c r="C990" s="6" t="s">
        <v>2957</v>
      </c>
      <c r="D990" s="16" t="s">
        <v>2958</v>
      </c>
    </row>
    <row r="991" ht="30" customHeight="1" spans="1:4">
      <c r="A991" s="6">
        <v>989</v>
      </c>
      <c r="B991" s="18" t="s">
        <v>2959</v>
      </c>
      <c r="C991" s="6" t="s">
        <v>2960</v>
      </c>
      <c r="D991" s="16" t="s">
        <v>2961</v>
      </c>
    </row>
    <row r="992" ht="30" customHeight="1" spans="1:4">
      <c r="A992" s="6">
        <v>990</v>
      </c>
      <c r="B992" s="18" t="s">
        <v>2962</v>
      </c>
      <c r="C992" s="6" t="s">
        <v>2963</v>
      </c>
      <c r="D992" s="16" t="s">
        <v>2964</v>
      </c>
    </row>
    <row r="993" ht="30" customHeight="1" spans="1:4">
      <c r="A993" s="6">
        <v>991</v>
      </c>
      <c r="B993" s="18" t="s">
        <v>2965</v>
      </c>
      <c r="C993" s="6" t="s">
        <v>2966</v>
      </c>
      <c r="D993" s="16" t="s">
        <v>2967</v>
      </c>
    </row>
    <row r="994" ht="30" customHeight="1" spans="1:4">
      <c r="A994" s="6">
        <v>992</v>
      </c>
      <c r="B994" s="18" t="s">
        <v>2968</v>
      </c>
      <c r="C994" s="6" t="s">
        <v>2969</v>
      </c>
      <c r="D994" s="16" t="s">
        <v>2970</v>
      </c>
    </row>
    <row r="995" ht="30" customHeight="1" spans="1:4">
      <c r="A995" s="6">
        <v>993</v>
      </c>
      <c r="B995" s="18" t="s">
        <v>2971</v>
      </c>
      <c r="C995" s="6" t="s">
        <v>2972</v>
      </c>
      <c r="D995" s="16" t="s">
        <v>2973</v>
      </c>
    </row>
    <row r="996" ht="30" customHeight="1" spans="1:4">
      <c r="A996" s="6">
        <v>994</v>
      </c>
      <c r="B996" s="18" t="s">
        <v>2974</v>
      </c>
      <c r="C996" s="6" t="s">
        <v>2975</v>
      </c>
      <c r="D996" s="16" t="s">
        <v>2976</v>
      </c>
    </row>
    <row r="997" ht="30" customHeight="1" spans="1:4">
      <c r="A997" s="6">
        <v>995</v>
      </c>
      <c r="B997" s="18" t="s">
        <v>2977</v>
      </c>
      <c r="C997" s="6" t="s">
        <v>2978</v>
      </c>
      <c r="D997" s="16" t="s">
        <v>2979</v>
      </c>
    </row>
    <row r="998" ht="30" customHeight="1" spans="1:4">
      <c r="A998" s="6">
        <v>996</v>
      </c>
      <c r="B998" s="18" t="s">
        <v>2980</v>
      </c>
      <c r="C998" s="6" t="s">
        <v>2981</v>
      </c>
      <c r="D998" s="16" t="s">
        <v>2982</v>
      </c>
    </row>
    <row r="999" ht="30" customHeight="1" spans="1:4">
      <c r="A999" s="6">
        <v>997</v>
      </c>
      <c r="B999" s="18" t="s">
        <v>2983</v>
      </c>
      <c r="C999" s="6" t="s">
        <v>2984</v>
      </c>
      <c r="D999" s="16" t="s">
        <v>2985</v>
      </c>
    </row>
    <row r="1000" ht="30" customHeight="1" spans="1:4">
      <c r="A1000" s="6">
        <v>998</v>
      </c>
      <c r="B1000" s="18" t="s">
        <v>2986</v>
      </c>
      <c r="C1000" s="6" t="s">
        <v>2987</v>
      </c>
      <c r="D1000" s="16" t="s">
        <v>2988</v>
      </c>
    </row>
    <row r="1001" ht="30" customHeight="1" spans="1:4">
      <c r="A1001" s="6">
        <v>999</v>
      </c>
      <c r="B1001" s="18" t="s">
        <v>2989</v>
      </c>
      <c r="C1001" s="6" t="s">
        <v>2990</v>
      </c>
      <c r="D1001" s="16" t="s">
        <v>2991</v>
      </c>
    </row>
    <row r="1002" ht="30" customHeight="1" spans="1:4">
      <c r="A1002" s="6">
        <v>1000</v>
      </c>
      <c r="B1002" s="18" t="s">
        <v>2992</v>
      </c>
      <c r="C1002" s="6" t="s">
        <v>2993</v>
      </c>
      <c r="D1002" s="16" t="s">
        <v>2994</v>
      </c>
    </row>
    <row r="1003" ht="30" customHeight="1" spans="1:4">
      <c r="A1003" s="6">
        <v>1001</v>
      </c>
      <c r="B1003" s="18" t="s">
        <v>2995</v>
      </c>
      <c r="C1003" s="6" t="s">
        <v>2996</v>
      </c>
      <c r="D1003" s="16" t="s">
        <v>2997</v>
      </c>
    </row>
    <row r="1004" ht="30" customHeight="1" spans="1:4">
      <c r="A1004" s="6">
        <v>1002</v>
      </c>
      <c r="B1004" s="18" t="s">
        <v>2998</v>
      </c>
      <c r="C1004" s="6" t="s">
        <v>2999</v>
      </c>
      <c r="D1004" s="16" t="s">
        <v>3000</v>
      </c>
    </row>
    <row r="1005" ht="30" customHeight="1" spans="1:4">
      <c r="A1005" s="6">
        <v>1003</v>
      </c>
      <c r="B1005" s="18" t="s">
        <v>3001</v>
      </c>
      <c r="C1005" s="6" t="s">
        <v>3002</v>
      </c>
      <c r="D1005" s="16" t="s">
        <v>3003</v>
      </c>
    </row>
    <row r="1006" ht="30" customHeight="1" spans="1:4">
      <c r="A1006" s="6">
        <v>1004</v>
      </c>
      <c r="B1006" s="18" t="s">
        <v>3004</v>
      </c>
      <c r="C1006" s="6" t="s">
        <v>3005</v>
      </c>
      <c r="D1006" s="16" t="s">
        <v>3006</v>
      </c>
    </row>
    <row r="1007" ht="30" customHeight="1" spans="1:4">
      <c r="A1007" s="6">
        <v>1005</v>
      </c>
      <c r="B1007" s="18" t="s">
        <v>1663</v>
      </c>
      <c r="C1007" s="6" t="s">
        <v>3007</v>
      </c>
      <c r="D1007" s="16" t="s">
        <v>3008</v>
      </c>
    </row>
    <row r="1008" ht="30" customHeight="1" spans="1:4">
      <c r="A1008" s="6">
        <v>1006</v>
      </c>
      <c r="B1008" s="18" t="s">
        <v>3009</v>
      </c>
      <c r="C1008" s="6" t="s">
        <v>3010</v>
      </c>
      <c r="D1008" s="16" t="s">
        <v>3011</v>
      </c>
    </row>
    <row r="1009" ht="30" customHeight="1" spans="1:4">
      <c r="A1009" s="6">
        <v>1007</v>
      </c>
      <c r="B1009" s="18" t="s">
        <v>3012</v>
      </c>
      <c r="C1009" s="6" t="s">
        <v>3013</v>
      </c>
      <c r="D1009" s="16" t="s">
        <v>3014</v>
      </c>
    </row>
    <row r="1010" ht="30" customHeight="1" spans="1:4">
      <c r="A1010" s="6">
        <v>1008</v>
      </c>
      <c r="B1010" s="18" t="s">
        <v>3015</v>
      </c>
      <c r="C1010" s="6" t="s">
        <v>3016</v>
      </c>
      <c r="D1010" s="16" t="s">
        <v>3017</v>
      </c>
    </row>
    <row r="1011" ht="30" customHeight="1" spans="1:4">
      <c r="A1011" s="6">
        <v>1009</v>
      </c>
      <c r="B1011" s="18" t="s">
        <v>3018</v>
      </c>
      <c r="C1011" s="6" t="s">
        <v>3019</v>
      </c>
      <c r="D1011" s="16" t="s">
        <v>3020</v>
      </c>
    </row>
    <row r="1012" ht="30" customHeight="1" spans="1:4">
      <c r="A1012" s="6">
        <v>1010</v>
      </c>
      <c r="B1012" s="18" t="s">
        <v>3021</v>
      </c>
      <c r="C1012" s="6" t="s">
        <v>3022</v>
      </c>
      <c r="D1012" s="16" t="s">
        <v>3023</v>
      </c>
    </row>
    <row r="1013" ht="30" customHeight="1" spans="1:4">
      <c r="A1013" s="6">
        <v>1011</v>
      </c>
      <c r="B1013" s="18" t="s">
        <v>3024</v>
      </c>
      <c r="C1013" s="6" t="s">
        <v>3025</v>
      </c>
      <c r="D1013" s="16" t="s">
        <v>3026</v>
      </c>
    </row>
    <row r="1014" ht="30" customHeight="1" spans="1:4">
      <c r="A1014" s="6">
        <v>1012</v>
      </c>
      <c r="B1014" s="18" t="s">
        <v>3027</v>
      </c>
      <c r="C1014" s="6" t="s">
        <v>3028</v>
      </c>
      <c r="D1014" s="16" t="s">
        <v>3029</v>
      </c>
    </row>
    <row r="1015" ht="30" customHeight="1" spans="1:4">
      <c r="A1015" s="6">
        <v>1013</v>
      </c>
      <c r="B1015" s="6" t="s">
        <v>3030</v>
      </c>
      <c r="C1015" s="6" t="s">
        <v>3031</v>
      </c>
      <c r="D1015" s="16" t="s">
        <v>3032</v>
      </c>
    </row>
    <row r="1016" ht="30" customHeight="1" spans="1:4">
      <c r="A1016" s="6">
        <v>1014</v>
      </c>
      <c r="B1016" s="6" t="s">
        <v>3033</v>
      </c>
      <c r="C1016" s="6" t="s">
        <v>3034</v>
      </c>
      <c r="D1016" s="16" t="s">
        <v>3035</v>
      </c>
    </row>
    <row r="1017" ht="30" customHeight="1" spans="1:4">
      <c r="A1017" s="6">
        <v>1015</v>
      </c>
      <c r="B1017" s="6" t="s">
        <v>3036</v>
      </c>
      <c r="C1017" s="6" t="s">
        <v>3037</v>
      </c>
      <c r="D1017" s="16" t="s">
        <v>3038</v>
      </c>
    </row>
    <row r="1018" ht="30" customHeight="1" spans="1:4">
      <c r="A1018" s="6">
        <v>1016</v>
      </c>
      <c r="B1018" s="6" t="s">
        <v>3039</v>
      </c>
      <c r="C1018" s="6" t="s">
        <v>3040</v>
      </c>
      <c r="D1018" s="16" t="s">
        <v>3041</v>
      </c>
    </row>
    <row r="1019" ht="30" customHeight="1" spans="1:4">
      <c r="A1019" s="6">
        <v>1017</v>
      </c>
      <c r="B1019" s="10" t="s">
        <v>3042</v>
      </c>
      <c r="C1019" s="6" t="s">
        <v>3043</v>
      </c>
      <c r="D1019" s="16" t="s">
        <v>3044</v>
      </c>
    </row>
    <row r="1020" ht="30" customHeight="1" spans="1:4">
      <c r="A1020" s="6">
        <v>1018</v>
      </c>
      <c r="B1020" s="6" t="s">
        <v>3045</v>
      </c>
      <c r="C1020" s="6" t="s">
        <v>3046</v>
      </c>
      <c r="D1020" s="16" t="s">
        <v>3047</v>
      </c>
    </row>
    <row r="1021" ht="30" customHeight="1" spans="1:4">
      <c r="A1021" s="6">
        <v>1019</v>
      </c>
      <c r="B1021" s="6" t="s">
        <v>3048</v>
      </c>
      <c r="C1021" s="6" t="s">
        <v>3049</v>
      </c>
      <c r="D1021" s="16" t="s">
        <v>3050</v>
      </c>
    </row>
    <row r="1022" ht="30" customHeight="1" spans="1:4">
      <c r="A1022" s="6">
        <v>1020</v>
      </c>
      <c r="B1022" s="10" t="s">
        <v>3051</v>
      </c>
      <c r="C1022" s="6" t="s">
        <v>3052</v>
      </c>
      <c r="D1022" s="16" t="s">
        <v>3053</v>
      </c>
    </row>
    <row r="1023" ht="30" customHeight="1" spans="1:4">
      <c r="A1023" s="6">
        <v>1021</v>
      </c>
      <c r="B1023" s="6" t="s">
        <v>3054</v>
      </c>
      <c r="C1023" s="6" t="s">
        <v>3055</v>
      </c>
      <c r="D1023" s="16" t="s">
        <v>3056</v>
      </c>
    </row>
    <row r="1024" ht="30" customHeight="1" spans="1:4">
      <c r="A1024" s="6">
        <v>1022</v>
      </c>
      <c r="B1024" s="6" t="s">
        <v>3057</v>
      </c>
      <c r="C1024" s="6" t="s">
        <v>3058</v>
      </c>
      <c r="D1024" s="16" t="s">
        <v>3059</v>
      </c>
    </row>
    <row r="1025" ht="30" customHeight="1" spans="1:4">
      <c r="A1025" s="6">
        <v>1023</v>
      </c>
      <c r="B1025" s="6" t="s">
        <v>3060</v>
      </c>
      <c r="C1025" s="6" t="s">
        <v>3061</v>
      </c>
      <c r="D1025" s="16" t="s">
        <v>3062</v>
      </c>
    </row>
    <row r="1026" ht="30" customHeight="1" spans="1:4">
      <c r="A1026" s="6">
        <v>1024</v>
      </c>
      <c r="B1026" s="6" t="s">
        <v>3063</v>
      </c>
      <c r="C1026" s="6" t="s">
        <v>3064</v>
      </c>
      <c r="D1026" s="16" t="s">
        <v>3065</v>
      </c>
    </row>
    <row r="1027" ht="30" customHeight="1" spans="1:4">
      <c r="A1027" s="6">
        <v>1025</v>
      </c>
      <c r="B1027" s="6" t="s">
        <v>3066</v>
      </c>
      <c r="C1027" s="6" t="s">
        <v>3067</v>
      </c>
      <c r="D1027" s="16" t="s">
        <v>3068</v>
      </c>
    </row>
    <row r="1028" ht="30" customHeight="1" spans="1:4">
      <c r="A1028" s="6">
        <v>1026</v>
      </c>
      <c r="B1028" s="6" t="s">
        <v>3069</v>
      </c>
      <c r="C1028" s="6" t="s">
        <v>3070</v>
      </c>
      <c r="D1028" s="16" t="s">
        <v>3071</v>
      </c>
    </row>
    <row r="1029" ht="30" customHeight="1" spans="1:4">
      <c r="A1029" s="6">
        <v>1027</v>
      </c>
      <c r="B1029" s="10" t="s">
        <v>3072</v>
      </c>
      <c r="C1029" s="6" t="s">
        <v>3073</v>
      </c>
      <c r="D1029" s="16" t="s">
        <v>3074</v>
      </c>
    </row>
    <row r="1030" ht="30" customHeight="1" spans="1:4">
      <c r="A1030" s="6">
        <v>1028</v>
      </c>
      <c r="B1030" s="6" t="s">
        <v>3075</v>
      </c>
      <c r="C1030" s="6" t="s">
        <v>3076</v>
      </c>
      <c r="D1030" s="16" t="s">
        <v>3077</v>
      </c>
    </row>
    <row r="1031" ht="30" customHeight="1" spans="1:4">
      <c r="A1031" s="6">
        <v>1029</v>
      </c>
      <c r="B1031" s="6" t="s">
        <v>3078</v>
      </c>
      <c r="C1031" s="6" t="s">
        <v>3079</v>
      </c>
      <c r="D1031" s="16" t="s">
        <v>3080</v>
      </c>
    </row>
    <row r="1032" ht="30" customHeight="1" spans="1:4">
      <c r="A1032" s="6">
        <v>1030</v>
      </c>
      <c r="B1032" s="6" t="s">
        <v>3081</v>
      </c>
      <c r="C1032" s="6" t="s">
        <v>3082</v>
      </c>
      <c r="D1032" s="16" t="s">
        <v>3083</v>
      </c>
    </row>
    <row r="1033" ht="30" customHeight="1" spans="1:4">
      <c r="A1033" s="6">
        <v>1031</v>
      </c>
      <c r="B1033" s="6" t="s">
        <v>3084</v>
      </c>
      <c r="C1033" s="6" t="s">
        <v>3085</v>
      </c>
      <c r="D1033" s="16" t="s">
        <v>3086</v>
      </c>
    </row>
    <row r="1034" ht="30" customHeight="1" spans="1:4">
      <c r="A1034" s="6">
        <v>1032</v>
      </c>
      <c r="B1034" s="6" t="s">
        <v>3087</v>
      </c>
      <c r="C1034" s="6" t="s">
        <v>3088</v>
      </c>
      <c r="D1034" s="16" t="s">
        <v>3089</v>
      </c>
    </row>
    <row r="1035" ht="30" customHeight="1" spans="1:4">
      <c r="A1035" s="6">
        <v>1033</v>
      </c>
      <c r="B1035" s="6" t="s">
        <v>3090</v>
      </c>
      <c r="C1035" s="6" t="s">
        <v>3091</v>
      </c>
      <c r="D1035" s="16" t="s">
        <v>3092</v>
      </c>
    </row>
    <row r="1036" ht="30" customHeight="1" spans="1:4">
      <c r="A1036" s="6">
        <v>1034</v>
      </c>
      <c r="B1036" s="6" t="s">
        <v>3093</v>
      </c>
      <c r="C1036" s="6" t="s">
        <v>3094</v>
      </c>
      <c r="D1036" s="16" t="s">
        <v>3095</v>
      </c>
    </row>
    <row r="1037" ht="30" customHeight="1" spans="1:4">
      <c r="A1037" s="6">
        <v>1035</v>
      </c>
      <c r="B1037" s="10" t="s">
        <v>3096</v>
      </c>
      <c r="C1037" s="6" t="s">
        <v>3097</v>
      </c>
      <c r="D1037" s="16" t="s">
        <v>3098</v>
      </c>
    </row>
    <row r="1038" ht="30" customHeight="1" spans="1:4">
      <c r="A1038" s="6">
        <v>1036</v>
      </c>
      <c r="B1038" s="10" t="s">
        <v>1637</v>
      </c>
      <c r="C1038" s="6" t="s">
        <v>2622</v>
      </c>
      <c r="D1038" s="16" t="s">
        <v>3099</v>
      </c>
    </row>
    <row r="1039" ht="30" customHeight="1" spans="1:4">
      <c r="A1039" s="6">
        <v>1037</v>
      </c>
      <c r="B1039" s="10" t="s">
        <v>3100</v>
      </c>
      <c r="C1039" s="6" t="s">
        <v>3101</v>
      </c>
      <c r="D1039" s="16" t="s">
        <v>3102</v>
      </c>
    </row>
    <row r="1040" ht="30" customHeight="1" spans="1:4">
      <c r="A1040" s="6">
        <v>1038</v>
      </c>
      <c r="B1040" s="10" t="s">
        <v>3103</v>
      </c>
      <c r="C1040" s="6" t="s">
        <v>3104</v>
      </c>
      <c r="D1040" s="16" t="s">
        <v>3105</v>
      </c>
    </row>
    <row r="1041" ht="30" customHeight="1" spans="1:4">
      <c r="A1041" s="6">
        <v>1039</v>
      </c>
      <c r="B1041" s="10" t="s">
        <v>3106</v>
      </c>
      <c r="C1041" s="6" t="s">
        <v>3107</v>
      </c>
      <c r="D1041" s="16" t="s">
        <v>3108</v>
      </c>
    </row>
    <row r="1042" ht="30" customHeight="1" spans="1:4">
      <c r="A1042" s="6">
        <v>1040</v>
      </c>
      <c r="B1042" s="10" t="s">
        <v>3109</v>
      </c>
      <c r="C1042" s="6" t="s">
        <v>3110</v>
      </c>
      <c r="D1042" s="16" t="s">
        <v>3111</v>
      </c>
    </row>
    <row r="1043" ht="30" customHeight="1" spans="1:4">
      <c r="A1043" s="6">
        <v>1041</v>
      </c>
      <c r="B1043" s="6" t="s">
        <v>3112</v>
      </c>
      <c r="C1043" s="6" t="s">
        <v>3113</v>
      </c>
      <c r="D1043" s="16" t="s">
        <v>3114</v>
      </c>
    </row>
    <row r="1044" ht="30" customHeight="1" spans="1:4">
      <c r="A1044" s="6">
        <v>1042</v>
      </c>
      <c r="B1044" s="6" t="s">
        <v>3115</v>
      </c>
      <c r="C1044" s="6" t="s">
        <v>3116</v>
      </c>
      <c r="D1044" s="16" t="s">
        <v>3117</v>
      </c>
    </row>
    <row r="1045" ht="30" customHeight="1" spans="1:4">
      <c r="A1045" s="6">
        <v>1043</v>
      </c>
      <c r="B1045" s="6" t="s">
        <v>3118</v>
      </c>
      <c r="C1045" s="6" t="s">
        <v>3119</v>
      </c>
      <c r="D1045" s="16" t="s">
        <v>3120</v>
      </c>
    </row>
    <row r="1046" ht="30" customHeight="1" spans="1:4">
      <c r="A1046" s="6">
        <v>1044</v>
      </c>
      <c r="B1046" s="6" t="s">
        <v>3121</v>
      </c>
      <c r="C1046" s="6" t="s">
        <v>3122</v>
      </c>
      <c r="D1046" s="16" t="s">
        <v>3123</v>
      </c>
    </row>
    <row r="1047" ht="30" customHeight="1" spans="1:4">
      <c r="A1047" s="6">
        <v>1045</v>
      </c>
      <c r="B1047" s="6" t="s">
        <v>3124</v>
      </c>
      <c r="C1047" s="6" t="s">
        <v>3125</v>
      </c>
      <c r="D1047" s="16" t="s">
        <v>3126</v>
      </c>
    </row>
    <row r="1048" ht="30" customHeight="1" spans="1:4">
      <c r="A1048" s="6">
        <v>1046</v>
      </c>
      <c r="B1048" s="6" t="s">
        <v>3127</v>
      </c>
      <c r="C1048" s="6" t="s">
        <v>3128</v>
      </c>
      <c r="D1048" s="16" t="s">
        <v>3129</v>
      </c>
    </row>
    <row r="1049" ht="30" customHeight="1" spans="1:4">
      <c r="A1049" s="6">
        <v>1047</v>
      </c>
      <c r="B1049" s="6" t="s">
        <v>3130</v>
      </c>
      <c r="C1049" s="6" t="s">
        <v>3131</v>
      </c>
      <c r="D1049" s="16" t="s">
        <v>3132</v>
      </c>
    </row>
    <row r="1050" ht="30" customHeight="1" spans="1:4">
      <c r="A1050" s="6">
        <v>1048</v>
      </c>
      <c r="B1050" s="6" t="s">
        <v>3133</v>
      </c>
      <c r="C1050" s="6" t="s">
        <v>3134</v>
      </c>
      <c r="D1050" s="16" t="s">
        <v>3135</v>
      </c>
    </row>
    <row r="1051" ht="30" customHeight="1" spans="1:4">
      <c r="A1051" s="6">
        <v>1049</v>
      </c>
      <c r="B1051" s="6" t="s">
        <v>3136</v>
      </c>
      <c r="C1051" s="6" t="s">
        <v>3137</v>
      </c>
      <c r="D1051" s="16" t="s">
        <v>3138</v>
      </c>
    </row>
    <row r="1052" ht="30" customHeight="1" spans="1:4">
      <c r="A1052" s="6">
        <v>1050</v>
      </c>
      <c r="B1052" s="6" t="s">
        <v>3139</v>
      </c>
      <c r="C1052" s="6" t="s">
        <v>3140</v>
      </c>
      <c r="D1052" s="16" t="s">
        <v>3141</v>
      </c>
    </row>
    <row r="1053" ht="30" customHeight="1" spans="1:4">
      <c r="A1053" s="6">
        <v>1051</v>
      </c>
      <c r="B1053" s="6" t="s">
        <v>3142</v>
      </c>
      <c r="C1053" s="6" t="s">
        <v>3143</v>
      </c>
      <c r="D1053" s="16" t="s">
        <v>3144</v>
      </c>
    </row>
    <row r="1054" ht="30" customHeight="1" spans="1:4">
      <c r="A1054" s="6">
        <v>1052</v>
      </c>
      <c r="B1054" s="6" t="s">
        <v>3145</v>
      </c>
      <c r="C1054" s="6" t="s">
        <v>3146</v>
      </c>
      <c r="D1054" s="16" t="s">
        <v>3147</v>
      </c>
    </row>
    <row r="1055" ht="30" customHeight="1" spans="1:4">
      <c r="A1055" s="6">
        <v>1053</v>
      </c>
      <c r="B1055" s="6" t="s">
        <v>3148</v>
      </c>
      <c r="C1055" s="6" t="s">
        <v>3149</v>
      </c>
      <c r="D1055" s="16" t="s">
        <v>3150</v>
      </c>
    </row>
    <row r="1056" ht="30" customHeight="1" spans="1:4">
      <c r="A1056" s="6">
        <v>1054</v>
      </c>
      <c r="B1056" s="6" t="s">
        <v>3151</v>
      </c>
      <c r="C1056" s="6" t="s">
        <v>3152</v>
      </c>
      <c r="D1056" s="16" t="s">
        <v>3153</v>
      </c>
    </row>
    <row r="1057" ht="30" customHeight="1" spans="1:4">
      <c r="A1057" s="6">
        <v>1055</v>
      </c>
      <c r="B1057" s="19" t="s">
        <v>3154</v>
      </c>
      <c r="C1057" s="6" t="s">
        <v>3155</v>
      </c>
      <c r="D1057" s="16" t="s">
        <v>3156</v>
      </c>
    </row>
    <row r="1058" ht="30" customHeight="1" spans="1:4">
      <c r="A1058" s="6">
        <v>1056</v>
      </c>
      <c r="B1058" s="10" t="s">
        <v>3157</v>
      </c>
      <c r="C1058" s="6" t="s">
        <v>3158</v>
      </c>
      <c r="D1058" s="16" t="s">
        <v>3159</v>
      </c>
    </row>
    <row r="1059" ht="30" customHeight="1" spans="1:4">
      <c r="A1059" s="6">
        <v>1057</v>
      </c>
      <c r="B1059" s="10" t="s">
        <v>3160</v>
      </c>
      <c r="C1059" s="20" t="s">
        <v>3161</v>
      </c>
      <c r="D1059" s="16" t="s">
        <v>3162</v>
      </c>
    </row>
    <row r="1060" ht="30" customHeight="1" spans="1:4">
      <c r="A1060" s="6">
        <v>1058</v>
      </c>
      <c r="B1060" s="10" t="s">
        <v>3163</v>
      </c>
      <c r="C1060" s="6" t="s">
        <v>3164</v>
      </c>
      <c r="D1060" s="16" t="s">
        <v>3165</v>
      </c>
    </row>
    <row r="1061" ht="30" customHeight="1" spans="1:4">
      <c r="A1061" s="6">
        <v>1059</v>
      </c>
      <c r="B1061" s="10" t="s">
        <v>3166</v>
      </c>
      <c r="C1061" s="6" t="s">
        <v>3167</v>
      </c>
      <c r="D1061" s="16" t="s">
        <v>3168</v>
      </c>
    </row>
    <row r="1062" ht="30" customHeight="1" spans="1:4">
      <c r="A1062" s="6">
        <v>1060</v>
      </c>
      <c r="B1062" s="10" t="s">
        <v>3169</v>
      </c>
      <c r="C1062" s="6" t="s">
        <v>3170</v>
      </c>
      <c r="D1062" s="16" t="s">
        <v>3171</v>
      </c>
    </row>
    <row r="1063" ht="30" customHeight="1" spans="1:4">
      <c r="A1063" s="6">
        <v>1061</v>
      </c>
      <c r="B1063" s="10" t="s">
        <v>3172</v>
      </c>
      <c r="C1063" s="6" t="s">
        <v>3173</v>
      </c>
      <c r="D1063" s="16" t="s">
        <v>3174</v>
      </c>
    </row>
    <row r="1064" ht="30" customHeight="1" spans="1:4">
      <c r="A1064" s="6">
        <v>1062</v>
      </c>
      <c r="B1064" s="10" t="s">
        <v>3175</v>
      </c>
      <c r="C1064" s="6" t="s">
        <v>3176</v>
      </c>
      <c r="D1064" s="16" t="s">
        <v>3177</v>
      </c>
    </row>
    <row r="1065" ht="30" customHeight="1" spans="1:4">
      <c r="A1065" s="6">
        <v>1063</v>
      </c>
      <c r="B1065" s="6" t="s">
        <v>3178</v>
      </c>
      <c r="C1065" s="6" t="s">
        <v>3179</v>
      </c>
      <c r="D1065" s="16" t="s">
        <v>3180</v>
      </c>
    </row>
    <row r="1066" ht="30" customHeight="1" spans="1:4">
      <c r="A1066" s="6">
        <v>1064</v>
      </c>
      <c r="B1066" s="6" t="s">
        <v>3181</v>
      </c>
      <c r="C1066" s="6" t="s">
        <v>3182</v>
      </c>
      <c r="D1066" s="16" t="s">
        <v>3183</v>
      </c>
    </row>
    <row r="1067" ht="30" customHeight="1" spans="1:4">
      <c r="A1067" s="6">
        <v>1065</v>
      </c>
      <c r="B1067" s="6" t="s">
        <v>3184</v>
      </c>
      <c r="C1067" s="17" t="s">
        <v>3185</v>
      </c>
      <c r="D1067" s="16" t="s">
        <v>3186</v>
      </c>
    </row>
    <row r="1068" ht="30" customHeight="1" spans="1:4">
      <c r="A1068" s="6">
        <v>1066</v>
      </c>
      <c r="B1068" s="6" t="s">
        <v>3187</v>
      </c>
      <c r="C1068" s="17" t="s">
        <v>3188</v>
      </c>
      <c r="D1068" s="16" t="s">
        <v>3189</v>
      </c>
    </row>
    <row r="1069" ht="30" customHeight="1" spans="1:4">
      <c r="A1069" s="6">
        <v>1067</v>
      </c>
      <c r="B1069" s="6" t="s">
        <v>3190</v>
      </c>
      <c r="C1069" s="6" t="s">
        <v>3191</v>
      </c>
      <c r="D1069" s="16" t="s">
        <v>3192</v>
      </c>
    </row>
    <row r="1070" ht="30" customHeight="1" spans="1:4">
      <c r="A1070" s="6">
        <v>1068</v>
      </c>
      <c r="B1070" s="10" t="s">
        <v>3193</v>
      </c>
      <c r="C1070" s="6" t="s">
        <v>3194</v>
      </c>
      <c r="D1070" s="16" t="s">
        <v>3195</v>
      </c>
    </row>
    <row r="1071" ht="30" customHeight="1" spans="1:4">
      <c r="A1071" s="6">
        <v>1069</v>
      </c>
      <c r="B1071" s="6" t="s">
        <v>3196</v>
      </c>
      <c r="C1071" s="6" t="s">
        <v>3197</v>
      </c>
      <c r="D1071" s="16" t="s">
        <v>3198</v>
      </c>
    </row>
    <row r="1072" ht="30" customHeight="1" spans="1:4">
      <c r="A1072" s="6">
        <v>1070</v>
      </c>
      <c r="B1072" s="6" t="s">
        <v>3199</v>
      </c>
      <c r="C1072" s="6" t="s">
        <v>3200</v>
      </c>
      <c r="D1072" s="16" t="s">
        <v>3201</v>
      </c>
    </row>
    <row r="1073" ht="30" customHeight="1" spans="1:4">
      <c r="A1073" s="6">
        <v>1071</v>
      </c>
      <c r="B1073" s="6" t="s">
        <v>3202</v>
      </c>
      <c r="C1073" s="6" t="s">
        <v>3203</v>
      </c>
      <c r="D1073" s="16" t="s">
        <v>3204</v>
      </c>
    </row>
    <row r="1074" ht="30" customHeight="1" spans="1:4">
      <c r="A1074" s="6">
        <v>1072</v>
      </c>
      <c r="B1074" s="6" t="s">
        <v>3205</v>
      </c>
      <c r="C1074" s="6" t="s">
        <v>3206</v>
      </c>
      <c r="D1074" s="16" t="s">
        <v>3207</v>
      </c>
    </row>
    <row r="1075" ht="30" customHeight="1" spans="1:4">
      <c r="A1075" s="6">
        <v>1073</v>
      </c>
      <c r="B1075" s="6" t="s">
        <v>3208</v>
      </c>
      <c r="C1075" s="6" t="s">
        <v>3209</v>
      </c>
      <c r="D1075" s="16" t="s">
        <v>3210</v>
      </c>
    </row>
    <row r="1076" ht="30" customHeight="1" spans="1:4">
      <c r="A1076" s="6">
        <v>1074</v>
      </c>
      <c r="B1076" s="6" t="s">
        <v>3211</v>
      </c>
      <c r="C1076" s="6" t="s">
        <v>3212</v>
      </c>
      <c r="D1076" s="16" t="s">
        <v>3213</v>
      </c>
    </row>
    <row r="1077" ht="30" customHeight="1" spans="1:4">
      <c r="A1077" s="6">
        <v>1075</v>
      </c>
      <c r="B1077" s="6" t="s">
        <v>3214</v>
      </c>
      <c r="C1077" s="6" t="s">
        <v>3215</v>
      </c>
      <c r="D1077" s="16" t="s">
        <v>3216</v>
      </c>
    </row>
    <row r="1078" ht="30" customHeight="1" spans="1:4">
      <c r="A1078" s="6">
        <v>1076</v>
      </c>
      <c r="B1078" s="6" t="s">
        <v>3217</v>
      </c>
      <c r="C1078" s="6" t="s">
        <v>3218</v>
      </c>
      <c r="D1078" s="16" t="s">
        <v>3219</v>
      </c>
    </row>
    <row r="1079" ht="30" customHeight="1" spans="1:4">
      <c r="A1079" s="6">
        <v>1077</v>
      </c>
      <c r="B1079" s="21" t="s">
        <v>3220</v>
      </c>
      <c r="C1079" s="6" t="s">
        <v>3221</v>
      </c>
      <c r="D1079" s="16" t="s">
        <v>3222</v>
      </c>
    </row>
    <row r="1080" ht="30" customHeight="1" spans="1:4">
      <c r="A1080" s="6">
        <v>1078</v>
      </c>
      <c r="B1080" s="9" t="s">
        <v>3223</v>
      </c>
      <c r="C1080" s="6" t="s">
        <v>3224</v>
      </c>
      <c r="D1080" s="18" t="s">
        <v>3225</v>
      </c>
    </row>
    <row r="1081" ht="30" customHeight="1" spans="1:4">
      <c r="A1081" s="6">
        <v>1079</v>
      </c>
      <c r="B1081" s="9" t="s">
        <v>3226</v>
      </c>
      <c r="C1081" s="6" t="s">
        <v>3227</v>
      </c>
      <c r="D1081" s="18" t="s">
        <v>3228</v>
      </c>
    </row>
    <row r="1082" ht="30" customHeight="1" spans="1:4">
      <c r="A1082" s="6">
        <v>1080</v>
      </c>
      <c r="B1082" s="9" t="s">
        <v>3229</v>
      </c>
      <c r="C1082" s="6" t="s">
        <v>3230</v>
      </c>
      <c r="D1082" s="18" t="s">
        <v>3231</v>
      </c>
    </row>
    <row r="1083" ht="30" customHeight="1" spans="1:4">
      <c r="A1083" s="6">
        <v>1081</v>
      </c>
      <c r="B1083" s="9" t="s">
        <v>3232</v>
      </c>
      <c r="C1083" s="6" t="s">
        <v>3233</v>
      </c>
      <c r="D1083" s="18" t="s">
        <v>3234</v>
      </c>
    </row>
    <row r="1084" ht="30" customHeight="1" spans="1:4">
      <c r="A1084" s="6">
        <v>1082</v>
      </c>
      <c r="B1084" s="9" t="s">
        <v>3235</v>
      </c>
      <c r="C1084" s="6" t="s">
        <v>3236</v>
      </c>
      <c r="D1084" s="18" t="s">
        <v>3237</v>
      </c>
    </row>
    <row r="1085" ht="30" customHeight="1" spans="1:4">
      <c r="A1085" s="6">
        <v>1083</v>
      </c>
      <c r="B1085" s="9" t="s">
        <v>3238</v>
      </c>
      <c r="C1085" s="6" t="s">
        <v>3239</v>
      </c>
      <c r="D1085" s="18" t="s">
        <v>3240</v>
      </c>
    </row>
    <row r="1086" ht="30" customHeight="1" spans="1:4">
      <c r="A1086" s="6">
        <v>1084</v>
      </c>
      <c r="B1086" s="9" t="s">
        <v>3241</v>
      </c>
      <c r="C1086" s="6" t="s">
        <v>3242</v>
      </c>
      <c r="D1086" s="18" t="s">
        <v>3243</v>
      </c>
    </row>
    <row r="1087" ht="30" customHeight="1" spans="1:4">
      <c r="A1087" s="6">
        <v>1085</v>
      </c>
      <c r="B1087" s="9" t="s">
        <v>3244</v>
      </c>
      <c r="C1087" s="6" t="s">
        <v>3245</v>
      </c>
      <c r="D1087" s="18" t="s">
        <v>3246</v>
      </c>
    </row>
    <row r="1088" ht="30" customHeight="1" spans="1:4">
      <c r="A1088" s="6">
        <v>1086</v>
      </c>
      <c r="B1088" s="9" t="s">
        <v>3247</v>
      </c>
      <c r="C1088" s="6" t="s">
        <v>3248</v>
      </c>
      <c r="D1088" s="18" t="s">
        <v>3249</v>
      </c>
    </row>
    <row r="1089" ht="30" customHeight="1" spans="1:4">
      <c r="A1089" s="6">
        <v>1087</v>
      </c>
      <c r="B1089" s="9" t="s">
        <v>3250</v>
      </c>
      <c r="C1089" s="6" t="s">
        <v>3251</v>
      </c>
      <c r="D1089" s="18" t="s">
        <v>3252</v>
      </c>
    </row>
    <row r="1090" ht="30" customHeight="1" spans="1:4">
      <c r="A1090" s="6">
        <v>1088</v>
      </c>
      <c r="B1090" s="9" t="s">
        <v>3253</v>
      </c>
      <c r="C1090" s="6" t="s">
        <v>3254</v>
      </c>
      <c r="D1090" s="18" t="s">
        <v>3255</v>
      </c>
    </row>
    <row r="1091" ht="30" customHeight="1" spans="1:4">
      <c r="A1091" s="6">
        <v>1089</v>
      </c>
      <c r="B1091" s="9" t="s">
        <v>3256</v>
      </c>
      <c r="C1091" s="6" t="s">
        <v>3257</v>
      </c>
      <c r="D1091" s="18" t="s">
        <v>3258</v>
      </c>
    </row>
    <row r="1092" ht="30" customHeight="1" spans="1:4">
      <c r="A1092" s="6">
        <v>1090</v>
      </c>
      <c r="B1092" s="9" t="s">
        <v>3259</v>
      </c>
      <c r="C1092" s="6" t="s">
        <v>3260</v>
      </c>
      <c r="D1092" s="18" t="s">
        <v>3261</v>
      </c>
    </row>
    <row r="1093" ht="30" customHeight="1" spans="1:4">
      <c r="A1093" s="6">
        <v>1091</v>
      </c>
      <c r="B1093" s="9" t="s">
        <v>3262</v>
      </c>
      <c r="C1093" s="6" t="s">
        <v>3263</v>
      </c>
      <c r="D1093" s="18" t="s">
        <v>3264</v>
      </c>
    </row>
    <row r="1094" ht="30" customHeight="1" spans="1:4">
      <c r="A1094" s="6">
        <v>1092</v>
      </c>
      <c r="B1094" s="9" t="s">
        <v>3265</v>
      </c>
      <c r="C1094" s="6" t="s">
        <v>2747</v>
      </c>
      <c r="D1094" s="18" t="s">
        <v>3266</v>
      </c>
    </row>
    <row r="1095" ht="30" customHeight="1" spans="1:4">
      <c r="A1095" s="6">
        <v>1093</v>
      </c>
      <c r="B1095" s="9" t="s">
        <v>3267</v>
      </c>
      <c r="C1095" s="6" t="s">
        <v>3268</v>
      </c>
      <c r="D1095" s="18" t="s">
        <v>3269</v>
      </c>
    </row>
    <row r="1096" ht="30" customHeight="1" spans="1:4">
      <c r="A1096" s="6">
        <v>1094</v>
      </c>
      <c r="B1096" s="9" t="s">
        <v>3270</v>
      </c>
      <c r="C1096" s="6" t="s">
        <v>3271</v>
      </c>
      <c r="D1096" s="18" t="s">
        <v>3272</v>
      </c>
    </row>
    <row r="1097" ht="30" customHeight="1" spans="1:4">
      <c r="A1097" s="6">
        <v>1095</v>
      </c>
      <c r="B1097" s="9" t="s">
        <v>3273</v>
      </c>
      <c r="C1097" s="6" t="s">
        <v>3274</v>
      </c>
      <c r="D1097" s="18" t="s">
        <v>3275</v>
      </c>
    </row>
    <row r="1098" ht="30" customHeight="1" spans="1:4">
      <c r="A1098" s="6">
        <v>1096</v>
      </c>
      <c r="B1098" s="9" t="s">
        <v>3276</v>
      </c>
      <c r="C1098" s="6" t="s">
        <v>3277</v>
      </c>
      <c r="D1098" s="18" t="s">
        <v>3278</v>
      </c>
    </row>
    <row r="1099" ht="30" customHeight="1" spans="1:4">
      <c r="A1099" s="6">
        <v>1097</v>
      </c>
      <c r="B1099" s="9" t="s">
        <v>3279</v>
      </c>
      <c r="C1099" s="6" t="s">
        <v>917</v>
      </c>
      <c r="D1099" s="18" t="s">
        <v>3280</v>
      </c>
    </row>
    <row r="1100" ht="30" customHeight="1" spans="1:4">
      <c r="A1100" s="6">
        <v>1098</v>
      </c>
      <c r="B1100" s="9" t="s">
        <v>3281</v>
      </c>
      <c r="C1100" s="6" t="s">
        <v>3282</v>
      </c>
      <c r="D1100" s="18" t="s">
        <v>3283</v>
      </c>
    </row>
    <row r="1101" ht="30" customHeight="1" spans="1:4">
      <c r="A1101" s="6">
        <v>1099</v>
      </c>
      <c r="B1101" s="9" t="s">
        <v>3284</v>
      </c>
      <c r="C1101" s="6" t="s">
        <v>3285</v>
      </c>
      <c r="D1101" s="18" t="s">
        <v>3286</v>
      </c>
    </row>
    <row r="1102" ht="30" customHeight="1" spans="1:4">
      <c r="A1102" s="6">
        <v>1100</v>
      </c>
      <c r="B1102" s="9" t="s">
        <v>3287</v>
      </c>
      <c r="C1102" s="6" t="s">
        <v>3288</v>
      </c>
      <c r="D1102" s="18" t="s">
        <v>3289</v>
      </c>
    </row>
    <row r="1103" ht="30" customHeight="1" spans="1:4">
      <c r="A1103" s="6">
        <v>1101</v>
      </c>
      <c r="B1103" s="9" t="s">
        <v>3290</v>
      </c>
      <c r="C1103" s="6" t="s">
        <v>3291</v>
      </c>
      <c r="D1103" s="18" t="s">
        <v>3292</v>
      </c>
    </row>
    <row r="1104" ht="30" customHeight="1" spans="1:4">
      <c r="A1104" s="6">
        <v>1102</v>
      </c>
      <c r="B1104" s="9" t="s">
        <v>3293</v>
      </c>
      <c r="C1104" s="6" t="s">
        <v>3294</v>
      </c>
      <c r="D1104" s="18" t="s">
        <v>3295</v>
      </c>
    </row>
    <row r="1105" ht="30" customHeight="1" spans="1:4">
      <c r="A1105" s="6">
        <v>1103</v>
      </c>
      <c r="B1105" s="9" t="s">
        <v>3296</v>
      </c>
      <c r="C1105" s="6" t="s">
        <v>3297</v>
      </c>
      <c r="D1105" s="18" t="s">
        <v>3298</v>
      </c>
    </row>
    <row r="1106" ht="30" customHeight="1" spans="1:4">
      <c r="A1106" s="6">
        <v>1104</v>
      </c>
      <c r="B1106" s="9" t="s">
        <v>3299</v>
      </c>
      <c r="C1106" s="6" t="s">
        <v>3300</v>
      </c>
      <c r="D1106" s="18" t="s">
        <v>3301</v>
      </c>
    </row>
    <row r="1107" ht="30" customHeight="1" spans="1:4">
      <c r="A1107" s="6">
        <v>1105</v>
      </c>
      <c r="B1107" s="9" t="s">
        <v>3302</v>
      </c>
      <c r="C1107" s="6" t="s">
        <v>3303</v>
      </c>
      <c r="D1107" s="18" t="s">
        <v>3304</v>
      </c>
    </row>
    <row r="1108" ht="30" customHeight="1" spans="1:4">
      <c r="A1108" s="6">
        <v>1106</v>
      </c>
      <c r="B1108" s="9" t="s">
        <v>3305</v>
      </c>
      <c r="C1108" s="6" t="s">
        <v>3306</v>
      </c>
      <c r="D1108" s="18" t="s">
        <v>3307</v>
      </c>
    </row>
    <row r="1109" ht="30" customHeight="1" spans="1:4">
      <c r="A1109" s="6">
        <v>1107</v>
      </c>
      <c r="B1109" s="9" t="s">
        <v>3308</v>
      </c>
      <c r="C1109" s="6" t="s">
        <v>3309</v>
      </c>
      <c r="D1109" s="18" t="s">
        <v>3310</v>
      </c>
    </row>
    <row r="1110" ht="30" customHeight="1" spans="1:4">
      <c r="A1110" s="6">
        <v>1108</v>
      </c>
      <c r="B1110" s="22" t="s">
        <v>3311</v>
      </c>
      <c r="C1110" s="6" t="s">
        <v>3312</v>
      </c>
      <c r="D1110" s="19" t="s">
        <v>3313</v>
      </c>
    </row>
    <row r="1111" ht="30" customHeight="1" spans="1:4">
      <c r="A1111" s="6">
        <v>1109</v>
      </c>
      <c r="B1111" s="22" t="s">
        <v>3314</v>
      </c>
      <c r="C1111" s="6" t="s">
        <v>3315</v>
      </c>
      <c r="D1111" s="19" t="s">
        <v>3316</v>
      </c>
    </row>
    <row r="1112" ht="30" customHeight="1" spans="1:4">
      <c r="A1112" s="6">
        <v>1110</v>
      </c>
      <c r="B1112" s="22" t="s">
        <v>3317</v>
      </c>
      <c r="C1112" s="6" t="s">
        <v>3318</v>
      </c>
      <c r="D1112" s="19" t="s">
        <v>3319</v>
      </c>
    </row>
    <row r="1113" ht="30" customHeight="1" spans="1:4">
      <c r="A1113" s="6">
        <v>1111</v>
      </c>
      <c r="B1113" s="22" t="s">
        <v>3320</v>
      </c>
      <c r="C1113" s="6" t="s">
        <v>3321</v>
      </c>
      <c r="D1113" s="19" t="s">
        <v>3322</v>
      </c>
    </row>
    <row r="1114" ht="30" customHeight="1" spans="1:4">
      <c r="A1114" s="6">
        <v>1112</v>
      </c>
      <c r="B1114" s="22" t="s">
        <v>3323</v>
      </c>
      <c r="C1114" s="6" t="s">
        <v>3324</v>
      </c>
      <c r="D1114" s="19" t="s">
        <v>3325</v>
      </c>
    </row>
    <row r="1115" ht="30" customHeight="1" spans="1:4">
      <c r="A1115" s="6">
        <v>1113</v>
      </c>
      <c r="B1115" s="22" t="s">
        <v>3326</v>
      </c>
      <c r="C1115" s="6" t="s">
        <v>3327</v>
      </c>
      <c r="D1115" s="19" t="s">
        <v>3328</v>
      </c>
    </row>
    <row r="1116" ht="30" customHeight="1" spans="1:4">
      <c r="A1116" s="6">
        <v>1114</v>
      </c>
      <c r="B1116" s="22" t="s">
        <v>3329</v>
      </c>
      <c r="C1116" s="6" t="s">
        <v>3330</v>
      </c>
      <c r="D1116" s="19" t="s">
        <v>3331</v>
      </c>
    </row>
    <row r="1117" ht="30" customHeight="1" spans="1:4">
      <c r="A1117" s="6">
        <v>1115</v>
      </c>
      <c r="B1117" s="22" t="s">
        <v>3332</v>
      </c>
      <c r="C1117" s="6" t="s">
        <v>3333</v>
      </c>
      <c r="D1117" s="19" t="s">
        <v>3334</v>
      </c>
    </row>
  </sheetData>
  <mergeCells count="1">
    <mergeCell ref="A1:D1"/>
  </mergeCells>
  <conditionalFormatting sqref="B1029">
    <cfRule type="duplicateValues" dxfId="0" priority="1"/>
  </conditionalFormatting>
  <conditionalFormatting sqref="D2:D1117">
    <cfRule type="duplicateValues" dxfId="0" priority="2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高艳</cp:lastModifiedBy>
  <dcterms:created xsi:type="dcterms:W3CDTF">2006-09-16T00:00:00Z</dcterms:created>
  <dcterms:modified xsi:type="dcterms:W3CDTF">2021-03-04T09:22:33Z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