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Sheet1!$A$2:$F$4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<sst xmlns="http://schemas.openxmlformats.org/spreadsheetml/2006/main" count="11" uniqueCount="11">
  <si>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</si>
  <si>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t>深圳市光明区财政局2024年10月公开招聘一般专干入围
体检及资格复审人员名单</t>
  </si>
  <si>
    <t>序号</t>
  </si>
  <si>
    <t>姓名</t>
  </si>
  <si>
    <t>报考职位</t>
  </si>
  <si>
    <t>性别</t>
  </si>
  <si>
    <t>手机号码后四位</t>
  </si>
  <si>
    <t>备注</t>
  </si>
  <si>
    <t>谢莉</t>
  </si>
  <si>
    <t>预算管理岗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</si>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</sst>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4"/>
  <sheetViews>
    <sheetView tabSelected="1" workbookViewId="0">
      <selection activeCell="M3" sqref="M3"/>
    </sheetView>
  </sheetViews>
  <sheetFormatPr defaultColWidth="9" defaultRowHeight="13.5" outlineLevelRow="3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</row>
    <row r="4" s="3" customFormat="1" ht="66" customHeight="1" spans="1:16364">
      <c r="A4" s="12">
        <v>1</v>
      </c>
      <c r="B4" s="13" t="s">
        <v>8</v>
      </c>
      <c r="C4" s="13" t="s">
        <v>9</v>
      </c>
      <c r="D4" s="13" t="s">
        <v>10</v>
      </c>
      <c r="E4" s="13">
        <v>4398</v>
      </c>
      <c r="F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7"/>
    </row>
  </sheetData>
  <autoFilter ref="A2:F4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2022-03-26T14:13:00Z</dcterms:created>
  <dcterms:modified xsi:type="dcterms:W3CDTF">2024-11-11T06:53:55Z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72145FAEF7CF41F393180FB115FD4FB8</vt:lpwstr>
  </property>
</Properties>
</file>