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展会" sheetId="6" r:id="rId1"/>
  </sheets>
  <definedNames>
    <definedName name="_xlnm._FilterDatabase" localSheetId="0" hidden="1">展会!$A$2:$XEQ$3</definedName>
    <definedName name="_xlnm.Print_Area" localSheetId="0">展会!$A$1:$D$3</definedName>
    <definedName name="_xlnm.Print_Titles" localSheetId="0">展会!$1:$2</definedName>
  </definedNames>
  <calcPr calcId="144525"/>
</workbook>
</file>

<file path=xl/sharedStrings.xml><?xml version="1.0" encoding="utf-8"?>
<sst xmlns="http://schemas.openxmlformats.org/spreadsheetml/2006/main" count="8" uniqueCount="8">
  <si>
    <t>2024年完成备案的专业交流活动</t>
  </si>
  <si>
    <t>序号</t>
  </si>
  <si>
    <t>活动名称</t>
  </si>
  <si>
    <t>举办地点</t>
  </si>
  <si>
    <t>举办时间</t>
  </si>
  <si>
    <t>投资光明 共创未来——中国赛道与ESG可持续发展大会</t>
  </si>
  <si>
    <t>光明天安云谷国际会议中心</t>
  </si>
  <si>
    <t>2024年12月7日-8日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</si>
</sst>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7" borderId="7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4" borderId="6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"/>
  <sheetViews>
    <sheetView tabSelected="1" view="pageBreakPreview" zoomScale="85" zoomScaleNormal="100" zoomScaleSheetLayoutView="85" workbookViewId="0">
      <pane xSplit="2" ySplit="2" topLeftCell="C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 outlineLevelRow="2" outlineLevelCol="3"/>
  <cols>
    <col min="2" max="2" width="60.8833333333333" customWidth="true"/>
    <col min="3" max="3" width="27.4916666666667" style="1" customWidth="true"/>
    <col min="4" max="4" width="29.1166666666667" style="1" customWidth="true"/>
  </cols>
  <sheetData>
    <row r="1" ht="50" customHeight="true" spans="1:4">
      <c r="A1" s="2" t="s">
        <v>0</v>
      </c>
      <c r="B1" s="2"/>
      <c r="C1" s="2"/>
      <c r="D1" s="2"/>
    </row>
    <row r="2" ht="59" customHeight="true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true" ht="59" customHeight="true" spans="1:4">
      <c r="A3" s="4">
        <v>1</v>
      </c>
      <c r="B3" s="4" t="s">
        <v>5</v>
      </c>
      <c r="C3" s="4" t="s">
        <v>6</v>
      </c>
      <c r="D3" s="4" t="s">
        <v>7</v>
      </c>
    </row>
  </sheetData>
  <mergeCells count="1">
    <mergeCell ref="A1:D1"/>
  </mergeCells>
  <dataValidations count="1">
    <dataValidation allowBlank="1" showInputMessage="1" showErrorMessage="1" sqref="C3 C1:C2 C5:C1048576"/>
  </dataValidations>
  <pageMargins left="0.629861111111111" right="0.432638888888889" top="0.865972222222222" bottom="0.354166666666667" header="0.5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2018-06-18T19:28:00Z</dcterms:created>
  <dcterms:modified xsi:type="dcterms:W3CDTF">2025-04-10T10:29:42Z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6DCB2E5B073F474F969BF75C4620C5A4</vt:lpwstr>
  </property>
</Properties>
</file>