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<sst xmlns="http://schemas.openxmlformats.org/spreadsheetml/2006/main" count="12" uniqueCount="12">
  <si>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</si>
  <si>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深圳市光明区财政局2025年7月公开招聘（选聘）专干
入围体检及资格复审人员名单（二）</t>
  </si>
  <si>
    <t>序号</t>
  </si>
  <si>
    <t>姓名</t>
  </si>
  <si>
    <t>报考职位</t>
  </si>
  <si>
    <t>性别</t>
  </si>
  <si>
    <t>手机号码后四位</t>
  </si>
  <si>
    <t>备注</t>
  </si>
  <si>
    <t>张清怡</t>
  </si>
  <si>
    <t>GMQCZJ0004
特聘专干
一般特聘岗</t>
  </si>
  <si>
    <t>女</t>
  </si>
  <si>
    <t>9437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</si>
</sst>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workbookViewId="0">
      <selection activeCell="L17" sqref="L17"/>
    </sheetView>
  </sheetViews>
  <sheetFormatPr defaultColWidth="9" defaultRowHeight="13.5" outlineLevelRow="3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</row>
    <row r="4" s="3" customFormat="1" ht="66" customHeight="1" spans="1:16364">
      <c r="A4" s="12">
        <v>1</v>
      </c>
      <c r="B4" s="13" t="s">
        <v>8</v>
      </c>
      <c r="C4" s="13" t="s">
        <v>9</v>
      </c>
      <c r="D4" s="13" t="s">
        <v>10</v>
      </c>
      <c r="E4" s="14" t="s">
        <v>11</v>
      </c>
      <c r="F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9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2022-03-27T06:13:00Z</dcterms:created>
  <dcterms:modified xsi:type="dcterms:W3CDTF">2025-09-11T09:56:57Z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CA8B6162332C44458CA1FDE69F8224BB</vt:lpwstr>
  </property>
</Properties>
</file>