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Sheet1!$A$1:$W$12</definedName>
  </definedNames>
  <calcPr calcId="144525" concurrentCalc="0"/>
</workbook>
</file>

<file path=xl/sharedStrings.xml><?xml version="1.0" encoding="utf-8"?>
<sst xmlns="http://schemas.openxmlformats.org/spreadsheetml/2006/main" count="30" uniqueCount="24">
  <si>
    <t>附件3</t>
  </si>
  <si>
    <t xml:space="preserve"> 报名人员信息表</t>
  </si>
  <si>
    <t>序号</t>
  </si>
  <si>
    <t>姓名</t>
  </si>
  <si>
    <t>报考岗位名称</t>
  </si>
  <si>
    <t>性别</t>
  </si>
  <si>
    <t>民族</t>
  </si>
  <si>
    <t>出生年月</t>
  </si>
  <si>
    <t>身份证号码</t>
  </si>
  <si>
    <t>政治面貌</t>
  </si>
  <si>
    <t>籍贯</t>
  </si>
  <si>
    <t>户籍</t>
  </si>
  <si>
    <t>专业技术资格</t>
  </si>
  <si>
    <t>全日制教育(本科）</t>
  </si>
  <si>
    <t>全日制教育(研究生）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</si>
  <si>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</si>
  <si>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</si>
  <si>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</si>
  <si>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</si>
  <si>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</si>
  <si>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</si>
  <si>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</si>
  <si>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填写情况说明：</t>
  </si>
  <si>
    <t>出生年月：XXXX年X月；籍贯：具体到县级市，例如广东揭阳揭西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</si>
</sst>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0" borderId="8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/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14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vertical="center"/>
    </xf>
    <xf numFmtId="49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view="pageBreakPreview" zoomScale="75" zoomScaleNormal="100" zoomScaleSheetLayoutView="75" workbookViewId="0">
      <selection activeCell="H32" sqref="H32"/>
    </sheetView>
  </sheetViews>
  <sheetFormatPr defaultColWidth="9" defaultRowHeight="13.5"/>
  <cols>
    <col min="1" max="1" width="8.375" customWidth="true"/>
    <col min="3" max="3" width="11.5" customWidth="true"/>
    <col min="5" max="5" width="11.5"/>
    <col min="6" max="6" width="11.875" customWidth="true"/>
    <col min="7" max="7" width="12.875" customWidth="true"/>
    <col min="11" max="11" width="11.875" customWidth="true"/>
    <col min="12" max="12" width="18.375" customWidth="true"/>
    <col min="13" max="13" width="18.5" customWidth="true"/>
    <col min="14" max="15" width="18.375" customWidth="true"/>
    <col min="16" max="16" width="18.5" customWidth="true"/>
    <col min="17" max="17" width="18.375" customWidth="true"/>
    <col min="18" max="18" width="22.5" customWidth="true"/>
    <col min="19" max="19" width="11.5"/>
  </cols>
  <sheetData>
    <row r="1" spans="1:1">
      <c r="A1" t="s">
        <v>0</v>
      </c>
    </row>
    <row r="2" ht="30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6"/>
    </row>
    <row r="3" s="1" customFormat="true" ht="22" customHeight="true" spans="1:2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3" t="s">
        <v>13</v>
      </c>
      <c r="M3" s="13"/>
      <c r="N3" s="13"/>
      <c r="O3" s="13" t="s">
        <v>14</v>
      </c>
      <c r="P3" s="13"/>
      <c r="Q3" s="13"/>
      <c r="R3" s="13" t="s">
        <v>15</v>
      </c>
      <c r="S3" s="13"/>
      <c r="T3" s="13"/>
      <c r="U3" s="13" t="s">
        <v>16</v>
      </c>
      <c r="V3" s="13" t="s">
        <v>17</v>
      </c>
      <c r="W3" s="13" t="s">
        <v>18</v>
      </c>
    </row>
    <row r="4" s="1" customFormat="true" ht="25" customHeight="true" spans="1:23">
      <c r="A4" s="5"/>
      <c r="B4" s="5"/>
      <c r="C4" s="5"/>
      <c r="D4" s="5"/>
      <c r="E4" s="5"/>
      <c r="F4" s="5"/>
      <c r="G4" s="11"/>
      <c r="H4" s="5"/>
      <c r="I4" s="5"/>
      <c r="J4" s="5"/>
      <c r="K4" s="5"/>
      <c r="L4" s="5" t="s">
        <v>19</v>
      </c>
      <c r="M4" s="5" t="s">
        <v>20</v>
      </c>
      <c r="N4" s="5" t="s">
        <v>21</v>
      </c>
      <c r="O4" s="5" t="s">
        <v>19</v>
      </c>
      <c r="P4" s="5" t="s">
        <v>20</v>
      </c>
      <c r="Q4" s="5" t="s">
        <v>21</v>
      </c>
      <c r="R4" s="5" t="s">
        <v>19</v>
      </c>
      <c r="S4" s="5" t="s">
        <v>20</v>
      </c>
      <c r="T4" s="5" t="s">
        <v>21</v>
      </c>
      <c r="U4" s="13"/>
      <c r="V4" s="13"/>
      <c r="W4" s="13"/>
    </row>
    <row r="5" s="1" customFormat="true" ht="40" customHeight="true" spans="1:23">
      <c r="A5" s="6"/>
      <c r="B5" s="7"/>
      <c r="C5" s="6"/>
      <c r="D5" s="6"/>
      <c r="E5" s="6"/>
      <c r="F5" s="6"/>
      <c r="G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7"/>
      <c r="W5" s="6"/>
    </row>
    <row r="6" s="1" customFormat="true" ht="40" customHeight="true" spans="1:2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="1" customFormat="true" ht="40" customHeight="true" spans="1:2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18">
      <c r="A8" s="9"/>
      <c r="B8" s="9"/>
      <c r="I8" s="14"/>
      <c r="J8" s="14"/>
      <c r="M8" s="9"/>
      <c r="N8" s="9"/>
      <c r="P8" s="9"/>
      <c r="Q8" s="9"/>
      <c r="R8" s="9"/>
    </row>
    <row r="9" s="1" customFormat="true" ht="25" customHeight="true" spans="1:8">
      <c r="A9" s="10" t="s">
        <v>22</v>
      </c>
      <c r="B9" s="10"/>
      <c r="C9" s="10"/>
      <c r="D9" s="10"/>
      <c r="E9" s="10"/>
      <c r="F9" s="10"/>
      <c r="G9" s="10"/>
      <c r="H9" s="10"/>
    </row>
    <row r="10" s="1" customFormat="true" ht="25" customHeight="true" spans="1:8">
      <c r="A10" s="10" t="s">
        <v>23</v>
      </c>
      <c r="B10" s="10"/>
      <c r="C10" s="10"/>
      <c r="D10" s="10"/>
      <c r="E10" s="10"/>
      <c r="F10" s="10"/>
      <c r="G10" s="10"/>
      <c r="H10" s="10"/>
    </row>
    <row r="11" s="1" customFormat="true" ht="25" customHeight="true" spans="1:8">
      <c r="A11" s="10"/>
      <c r="B11" s="10"/>
      <c r="C11" s="10"/>
      <c r="D11" s="10"/>
      <c r="E11" s="10"/>
      <c r="F11" s="10"/>
      <c r="G11" s="10"/>
      <c r="H11" s="10"/>
    </row>
    <row r="12" s="2" customFormat="true" spans="9:15">
      <c r="I12" s="14"/>
      <c r="J12" s="14"/>
      <c r="L12" s="9"/>
      <c r="O12" s="9"/>
    </row>
    <row r="13" spans="9:15">
      <c r="I13" s="14"/>
      <c r="J13" s="14"/>
      <c r="L13" s="15"/>
      <c r="O13" s="15"/>
    </row>
    <row r="14" s="3" customFormat="true" spans="9:10">
      <c r="I14" s="14"/>
      <c r="J14" s="14"/>
    </row>
    <row r="15" spans="9:10">
      <c r="I15" s="14"/>
      <c r="J15" s="14"/>
    </row>
  </sheetData>
  <mergeCells count="20">
    <mergeCell ref="A2:W2"/>
    <mergeCell ref="L3:N3"/>
    <mergeCell ref="O3:Q3"/>
    <mergeCell ref="R3:T3"/>
    <mergeCell ref="A8:B8"/>
    <mergeCell ref="M8:R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W3:W4"/>
  </mergeCells>
  <conditionalFormatting sqref="N10">
    <cfRule type="cellIs" dxfId="0" priority="4" operator="greaterThan">
      <formula>35</formula>
    </cfRule>
    <cfRule type="cellIs" dxfId="0" priority="6" operator="greaterThan">
      <formula>"35+$O$10"</formula>
    </cfRule>
  </conditionalFormatting>
  <conditionalFormatting sqref="Q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N11">
    <cfRule type="cellIs" dxfId="0" priority="5" operator="greaterThan">
      <formula>35</formula>
    </cfRule>
  </conditionalFormatting>
  <conditionalFormatting sqref="Q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46" fitToHeight="0" orientation="landscape" verticalDpi="300"/>
  <headerFooter/>
  <colBreaks count="1" manualBreakCount="1">
    <brk id="24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2006-09-15T03:21:00Z</dcterms:created>
  <dcterms:modified xsi:type="dcterms:W3CDTF">2025-09-23T14:23:09Z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43409A0F347F448A8DFC6BE38BB6F3F5</vt:lpwstr>
  </property>
</Properties>
</file>