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_FilterDatabase" localSheetId="0" hidden="1">Sheet1!$A$2:$F$6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<sst xmlns="http://schemas.openxmlformats.org/spreadsheetml/2006/main" count="19" uniqueCount="17">
  <si>
    <t>附件</t>
  </si>
  <si>
    <t>深圳市光明区财政局2025年10月公开招聘（选聘）专干
入围体检及资格复审人员名单</t>
  </si>
  <si>
    <t>序号</t>
  </si>
  <si>
    <t>姓名</t>
  </si>
  <si>
    <t>报考职位</t>
  </si>
  <si>
    <t>性别</t>
  </si>
  <si>
    <t>手机号码后四位</t>
  </si>
  <si>
    <t>备注</t>
  </si>
  <si>
    <t>莫芷韵</t>
  </si>
  <si>
    <t>GMQCZJ0006
特聘专干
一般特聘岗-产业空间管控岗</t>
  </si>
  <si>
    <t>女</t>
  </si>
  <si>
    <t>严滋民</t>
  </si>
  <si>
    <t>GMQCZJ0007
特聘专干
一般特聘岗-项目评审岗</t>
  </si>
  <si>
    <t>3212</t>
  </si>
  <si>
    <t>刘慧铃</t>
  </si>
  <si>
    <t>GMQCZJ0008
一般专干
专业技术岗-会计核算岗</t>
  </si>
  <si>
    <t>0543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</si>
</sst>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J6"/>
  <sheetViews>
    <sheetView tabSelected="1" topLeftCell="A2" workbookViewId="0">
      <selection activeCell="C4" sqref="C4"/>
    </sheetView>
  </sheetViews>
  <sheetFormatPr defaultColWidth="9" defaultRowHeight="13.5" outlineLevelRow="5"/>
  <cols>
    <col min="2" max="2" width="17.75" customWidth="1"/>
    <col min="3" max="3" width="34.375" customWidth="1"/>
    <col min="4" max="4" width="9.875" customWidth="1"/>
    <col min="5" max="5" width="23" style="4" customWidth="1"/>
    <col min="6" max="6" width="16.75" customWidth="1"/>
  </cols>
  <sheetData>
    <row r="1" ht="72" customHeight="1" spans="1:1">
      <c r="A1" s="5" t="s">
        <v>0</v>
      </c>
    </row>
    <row r="2" s="1" customFormat="1" ht="131" customHeight="1" spans="1:16364">
      <c r="A2" s="6" t="s">
        <v>1</v>
      </c>
      <c r="B2" s="7"/>
      <c r="C2" s="7"/>
      <c r="D2" s="7"/>
      <c r="E2" s="8"/>
      <c r="F2" s="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</row>
    <row r="3" s="2" customFormat="1" ht="35.1" customHeight="1" spans="1:16364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</row>
    <row r="4" s="3" customFormat="1" ht="97" customHeight="1" spans="1:16364">
      <c r="A4" s="12">
        <v>1</v>
      </c>
      <c r="B4" s="13" t="s">
        <v>8</v>
      </c>
      <c r="C4" s="13" t="s">
        <v>9</v>
      </c>
      <c r="D4" s="13" t="s">
        <v>10</v>
      </c>
      <c r="E4" s="14">
        <v>8658</v>
      </c>
      <c r="F4" s="15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20"/>
    </row>
    <row r="5" s="3" customFormat="1" ht="97" customHeight="1" spans="1:16364">
      <c r="A5" s="12">
        <v>2</v>
      </c>
      <c r="B5" s="13" t="s">
        <v>11</v>
      </c>
      <c r="C5" s="13" t="s">
        <v>12</v>
      </c>
      <c r="D5" s="13" t="s">
        <v>10</v>
      </c>
      <c r="E5" s="16" t="s">
        <v>13</v>
      </c>
      <c r="F5" s="15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20"/>
    </row>
    <row r="6" s="3" customFormat="1" ht="97" customHeight="1" spans="1:16364">
      <c r="A6" s="12">
        <v>3</v>
      </c>
      <c r="B6" s="13" t="s">
        <v>14</v>
      </c>
      <c r="C6" s="13" t="s">
        <v>15</v>
      </c>
      <c r="D6" s="13" t="s">
        <v>10</v>
      </c>
      <c r="E6" s="16" t="s">
        <v>16</v>
      </c>
      <c r="F6" s="15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20"/>
    </row>
  </sheetData>
  <autoFilter ref="A2:F6">
    <extLst/>
  </autoFilter>
  <mergeCells count="1">
    <mergeCell ref="A2:F2"/>
  </mergeCells>
  <conditionalFormatting sqref="A2">
    <cfRule type="duplicateValues" dxfId="0" priority="3"/>
  </conditionalFormatting>
  <pageMargins left="0.751388888888889" right="0.751388888888889" top="0.747916666666667" bottom="0.826388888888889" header="0.5" footer="0.5"/>
  <pageSetup paperSize="9" scale="79" fitToHeight="0" orientation="portrait" horizontalDpi="600"/>
  <headerFooter/>
  <ignoredErrors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杨芙蓉</dc:creator>
  <cp:lastModifiedBy>梁奕</cp:lastModifiedBy>
  <dcterms:created xsi:type="dcterms:W3CDTF">2022-03-27T06:13:00Z</dcterms:created>
  <dcterms:modified xsi:type="dcterms:W3CDTF">2025-11-06T09:12:49Z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163D610200674CFB93C370851B85AC42</vt:lpwstr>
  </property>
</Properties>
</file>