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展会" sheetId="6" r:id="rId1"/>
  </sheets>
  <definedNames>
    <definedName name="_xlnm._FilterDatabase" localSheetId="0" hidden="1">展会!$A$2:$XEQ$5</definedName>
    <definedName name="_xlnm.Print_Area" localSheetId="0">展会!$A$1:$D$5</definedName>
    <definedName name="_xlnm.Print_Titles" localSheetId="0">展会!$1:$2</definedName>
  </definedNames>
  <calcPr calcId="144525"/>
</workbook>
</file>

<file path=xl/sharedStrings.xml><?xml version="1.0" encoding="utf-8"?>
<sst xmlns="http://schemas.openxmlformats.org/spreadsheetml/2006/main" count="13" uniqueCount="13">
  <si>
    <t>2024年完成备案的专业交流活动</t>
  </si>
  <si>
    <t>序号</t>
  </si>
  <si>
    <t>活动名称</t>
  </si>
  <si>
    <t>举办地点</t>
  </si>
  <si>
    <t>举办时间</t>
  </si>
  <si>
    <t>百家上市公司走进光明——绿色创新与ESG可持续发展大会</t>
  </si>
  <si>
    <t>光明天安云谷国际会议中心</t>
  </si>
  <si>
    <t>2024年1月12日-13日</t>
  </si>
  <si>
    <t>2024年中国内衣文化周暨第十九届中国（深圳）国际品牌内衣展光明分会场</t>
  </si>
  <si>
    <t>光明区文化艺术中心</t>
  </si>
  <si>
    <t>2024深圳国际渔业博览会光明分会场活动</t>
  </si>
  <si>
    <t>光明区围岸商业街</t>
  </si>
  <si>
    <t>2024年5月17日至19日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</si>
</sst>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0" fillId="26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6" borderId="6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31" fontId="3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view="pageBreakPreview" zoomScale="85" zoomScaleNormal="100" zoomScaleSheetLayoutView="85" workbookViewId="0">
      <pane xSplit="2" ySplit="2" topLeftCell="C3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4" outlineLevelCol="3"/>
  <cols>
    <col min="2" max="2" width="60.8833333333333" customWidth="true"/>
    <col min="3" max="3" width="27.4916666666667" style="1" customWidth="true"/>
    <col min="4" max="4" width="29.1166666666667" style="1" customWidth="true"/>
  </cols>
  <sheetData>
    <row r="1" ht="50" customHeight="true" spans="1:4">
      <c r="A1" s="2" t="s">
        <v>0</v>
      </c>
      <c r="B1" s="2"/>
      <c r="C1" s="2"/>
      <c r="D1" s="2"/>
    </row>
    <row r="2" ht="59" customHeight="true" spans="1:4">
      <c r="A2" s="3" t="s">
        <v>1</v>
      </c>
      <c r="B2" s="3" t="s">
        <v>2</v>
      </c>
      <c r="C2" s="3" t="s">
        <v>3</v>
      </c>
      <c r="D2" s="3" t="s">
        <v>4</v>
      </c>
    </row>
    <row r="3" customFormat="true" ht="59" customHeight="true" spans="1:4">
      <c r="A3" s="4">
        <v>1</v>
      </c>
      <c r="B3" s="4" t="s">
        <v>5</v>
      </c>
      <c r="C3" s="4" t="s">
        <v>6</v>
      </c>
      <c r="D3" s="4" t="s">
        <v>7</v>
      </c>
    </row>
    <row r="4" customFormat="true" ht="206" customHeight="true" spans="1:4">
      <c r="A4" s="5">
        <v>2</v>
      </c>
      <c r="B4" s="5" t="s">
        <v>8</v>
      </c>
      <c r="C4" s="6" t="s">
        <v>9</v>
      </c>
      <c r="D4" s="7">
        <v>45400</v>
      </c>
    </row>
    <row r="5" ht="110" customHeight="true" spans="1:4">
      <c r="A5" s="5">
        <v>3</v>
      </c>
      <c r="B5" s="5" t="s">
        <v>10</v>
      </c>
      <c r="C5" s="6" t="s">
        <v>11</v>
      </c>
      <c r="D5" s="6" t="s">
        <v>12</v>
      </c>
    </row>
  </sheetData>
  <mergeCells count="1">
    <mergeCell ref="A1:D1"/>
  </mergeCells>
  <dataValidations count="1">
    <dataValidation allowBlank="1" showInputMessage="1" showErrorMessage="1" sqref="C3 C4 C5 C1:C2 C7:C1048576"/>
  </dataValidations>
  <pageMargins left="0.629861111111111" right="0.432638888888889" top="0.865972222222222" bottom="0.354166666666667" header="0.5" footer="0.393055555555556"/>
  <pageSetup paperSize="9" scale="5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展会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2018-06-17T11:28:00Z</dcterms:created>
  <dcterms:modified xsi:type="dcterms:W3CDTF">2024-07-17T18:51:06Z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true</vt:bool>
  </property>
  <property fmtid="{D5CDD505-2E9C-101B-9397-08002B2CF9AE}" pid="4" name="ICV">
    <vt:lpwstr>6DCB2E5B073F474F969BF75C4620C5A4</vt:lpwstr>
  </property>
</Properties>
</file>