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Sheet1!$A$2:$C$619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<sst xmlns="http://schemas.openxmlformats.org/spreadsheetml/2006/main" count="621" uniqueCount="621">
  <si>
    <t>光明区2022年度国家高新技术企业认定资助项目拟资助单位名单（617家）</t>
  </si>
  <si>
    <t>序号</t>
  </si>
  <si>
    <t>单位名称</t>
  </si>
  <si>
    <t>资助金额</t>
  </si>
  <si>
    <t>奥科精工（深圳）有限公司</t>
  </si>
  <si>
    <t>必宝电子（深圳）有限公司</t>
  </si>
  <si>
    <t>春禾（深圳）自动化技术有限公司</t>
  </si>
  <si>
    <t>丰宾电子科技股份有限公司</t>
  </si>
  <si>
    <t>福晟五金塑胶（深圳）有限公司</t>
  </si>
  <si>
    <t>广东宝腾安全科技有限公司</t>
  </si>
  <si>
    <t>广东和创药用精密包材有限公司</t>
  </si>
  <si>
    <t>广东金牌电缆集团股份有限公司</t>
  </si>
  <si>
    <t>广东省珩祥安全科技有限公司</t>
  </si>
  <si>
    <t>国电科技新能源（深圳）有限公司</t>
  </si>
  <si>
    <t>华视伟业（深圳）科技有限公司</t>
  </si>
  <si>
    <t>惠雨恩科技（深圳）有限公司</t>
  </si>
  <si>
    <t>加法电力设备（深圳）有限公司</t>
  </si>
  <si>
    <t>加禾科技（深圳）有限公司</t>
  </si>
  <si>
    <t>金城宝五金（深圳）有限公司</t>
  </si>
  <si>
    <t>金杲易光电科技（深圳）有限公司</t>
  </si>
  <si>
    <t>晶锐创新（深圳）科技有限公司</t>
  </si>
  <si>
    <t>凯宾雅迩科技（深圳）有限公司</t>
  </si>
  <si>
    <t>凯莱模具（深圳）有限公司</t>
  </si>
  <si>
    <t>镭神技术（深圳）有限公司</t>
  </si>
  <si>
    <t>礼兴塑胶（深圳）有限公司</t>
  </si>
  <si>
    <t>美冠世纪（深圳）科技有限公司</t>
  </si>
  <si>
    <t>米狗实业（深圳）有限公司</t>
  </si>
  <si>
    <t>摩比科技（深圳）有限公司</t>
  </si>
  <si>
    <t>鹏祥智慧保安有限公司</t>
  </si>
  <si>
    <t>普迪智能装备有限公司</t>
  </si>
  <si>
    <t>乾宇微纳技术（深圳）有限公司</t>
  </si>
  <si>
    <t>瑞胜科信息（深圳）有限公司</t>
  </si>
  <si>
    <t>三叶草生物降解新材料科技（深圳）有限公司</t>
  </si>
  <si>
    <t>三壹联光智能装备（深圳）有限公司</t>
  </si>
  <si>
    <t>绍辉自动化设备（深圳）有限公司</t>
  </si>
  <si>
    <t>深圳爱克莱特科技股份有限公司</t>
  </si>
  <si>
    <t>深圳爱镭仕光影科技有限公司</t>
  </si>
  <si>
    <t>深圳爱湾医学检验实验室</t>
  </si>
  <si>
    <t>深圳安车昇辉检测技术有限公司</t>
  </si>
  <si>
    <t>深圳贝迅科技有限公司</t>
  </si>
  <si>
    <t>深圳碧林技术有限公司</t>
  </si>
  <si>
    <t>深圳畅想视界科技有限公司</t>
  </si>
  <si>
    <t>深圳乘方电机有限公司</t>
  </si>
  <si>
    <t>深圳成谷科技有限公司</t>
  </si>
  <si>
    <t>深圳成谷智能科技有限公司</t>
  </si>
  <si>
    <t>深圳盛凌电子股份有限公司</t>
  </si>
  <si>
    <t>深圳迪派生科技有限公司</t>
  </si>
  <si>
    <t>深圳鼎安消防检测有限公司</t>
  </si>
  <si>
    <t>深圳国瑞电气有限公司</t>
  </si>
  <si>
    <t>深圳哈维生物医疗科技有限公司</t>
  </si>
  <si>
    <t>深圳汉利泽科技有限公司</t>
  </si>
  <si>
    <t>深圳好博窗控技术股份有限公司</t>
  </si>
  <si>
    <t>深圳浩彩专显技术有限公司</t>
  </si>
  <si>
    <t>深圳浩圳智能技术有限公司</t>
  </si>
  <si>
    <t>深圳和而泰小家电智能科技有限公司</t>
  </si>
  <si>
    <t>深圳宏恩电子技术有限公司</t>
  </si>
  <si>
    <t>深圳吉禾信息服务有限公司</t>
  </si>
  <si>
    <t>深圳建扬技术有限公司</t>
  </si>
  <si>
    <t>深圳江浩电子有限公司</t>
  </si>
  <si>
    <t>深圳金都凹版工业有限公司</t>
  </si>
  <si>
    <t>深圳金正方科技股份有限公司</t>
  </si>
  <si>
    <t>深圳晶盛达电子有限公司</t>
  </si>
  <si>
    <t>深圳晶石电器有限公司</t>
  </si>
  <si>
    <t>深圳聚科精密机电有限公司</t>
  </si>
  <si>
    <t>深圳科瑞应用技术有限公司</t>
  </si>
  <si>
    <t>深圳科润视讯技术有限公司</t>
  </si>
  <si>
    <t>深圳库马克科技有限公司</t>
  </si>
  <si>
    <t>深圳蓝狐思谷科技有限公司</t>
  </si>
  <si>
    <t>深圳蓝普视讯科技有限公司</t>
  </si>
  <si>
    <t>深圳镭锳激光科技有限公司</t>
  </si>
  <si>
    <t>深圳联阳科技有限公司</t>
  </si>
  <si>
    <t>深圳绿色云图科技有限公司</t>
  </si>
  <si>
    <t>深圳迈睿智能科技有限公司</t>
  </si>
  <si>
    <t>深圳明锐理想科技股份有限公司</t>
  </si>
  <si>
    <t>深圳能通新能源科技有限公司</t>
  </si>
  <si>
    <t>深圳纽迪瑞科技开发有限公司</t>
  </si>
  <si>
    <t>深圳鹏斐克科技有限公司</t>
  </si>
  <si>
    <t>深圳齐康医疗器械有限公司</t>
  </si>
  <si>
    <t>深圳潜昇电子科技有限公司</t>
  </si>
  <si>
    <t>深圳睿迅有机太阳能有限公司</t>
  </si>
  <si>
    <t>深圳赛贝尔自动化设备有限公司</t>
  </si>
  <si>
    <t>深圳赛诺派科技有限公司</t>
  </si>
  <si>
    <t>深圳三爱健康科技有限公司</t>
  </si>
  <si>
    <t>深圳森丰真空镀膜有限公司</t>
  </si>
  <si>
    <t>深圳尚睿博科技有限公司</t>
  </si>
  <si>
    <t>深圳圣鑫自动化设备有限公司</t>
  </si>
  <si>
    <t>深圳胜派科技有限公司</t>
  </si>
  <si>
    <t>深圳世纪盛源环境科技有限公司</t>
  </si>
  <si>
    <t>深圳市爱的声智能科技有限公司</t>
  </si>
  <si>
    <t>深圳市爱瑞科实业有限公司</t>
  </si>
  <si>
    <t>深圳市爱迅通信设备有限公司</t>
  </si>
  <si>
    <t>深圳市艾科维达科技有限公司</t>
  </si>
  <si>
    <t>深圳市艾克赛尔机电工程设备有限公司</t>
  </si>
  <si>
    <t>深圳市艾美迪电子科技有限公司</t>
  </si>
  <si>
    <t>深圳市艾瑞捷电子有限公司</t>
  </si>
  <si>
    <t>深圳市艾斯基因科技有限公司</t>
  </si>
  <si>
    <t>深圳市安泊达元器件有限公司</t>
  </si>
  <si>
    <t>深圳市安迪欣电子有限公司</t>
  </si>
  <si>
    <t>深圳市安泰信科技有限公司</t>
  </si>
  <si>
    <t>深圳市安特通讯科技有限公司</t>
  </si>
  <si>
    <t>深圳市安讯实业有限公司</t>
  </si>
  <si>
    <t>深圳市敖翔实业发展有限公司</t>
  </si>
  <si>
    <t>深圳市奥格斯特科技有限公司</t>
  </si>
  <si>
    <t>深圳市奥华激光科技有限公司</t>
  </si>
  <si>
    <t>深圳市奥美顿科技有限公司</t>
  </si>
  <si>
    <t>深圳市奥斯玛数控发展有限公司</t>
  </si>
  <si>
    <t>深圳市奥特高科电子有限公司</t>
  </si>
  <si>
    <t>深圳市佰瑞兴实业有限公司</t>
  </si>
  <si>
    <t>深圳市百代亚星科技有限公司</t>
  </si>
  <si>
    <t>深圳市百康光电有限公司</t>
  </si>
  <si>
    <t>深圳市百乐达精密模具有限公司</t>
  </si>
  <si>
    <t>深圳市百千成电子有限公司</t>
  </si>
  <si>
    <t>深圳市百事达卓越科技股份有限公司</t>
  </si>
  <si>
    <t>深圳市百氏源科技有限公司</t>
  </si>
  <si>
    <t>深圳市邦测检测技术有限公司</t>
  </si>
  <si>
    <t>深圳市保昶电子科技有限公司</t>
  </si>
  <si>
    <t>深圳市宝安永福实业有限公司</t>
  </si>
  <si>
    <t>深圳市宝盛电子技术有限公司</t>
  </si>
  <si>
    <t>深圳市宝瑞明科技有限公司</t>
  </si>
  <si>
    <t>深圳市宝润联科技有限公司</t>
  </si>
  <si>
    <t>深圳市贝安特医疗技术有限公司</t>
  </si>
  <si>
    <t>深圳市贝斯微数码有限公司</t>
  </si>
  <si>
    <t>深圳市标新印刷有限公司</t>
  </si>
  <si>
    <t>深圳市博锐纵横科技有限公司</t>
  </si>
  <si>
    <t>深圳市铂骏电子有限公司</t>
  </si>
  <si>
    <t>深圳市灿科盟实业有限公司</t>
  </si>
  <si>
    <t>深圳市长林家居用品有限公司</t>
  </si>
  <si>
    <t>深圳市长秦实业有限公司</t>
  </si>
  <si>
    <t>深圳市超卓实业有限公司</t>
  </si>
  <si>
    <t>深圳市晨东智能家居有限公司</t>
  </si>
  <si>
    <t>深圳市辰舟电器有限公司</t>
  </si>
  <si>
    <t>深圳市晟宇精机科技有限公司</t>
  </si>
  <si>
    <t>深圳市诚捷智能装备股份有限公司</t>
  </si>
  <si>
    <t>深圳市川祺盛实业有限公司</t>
  </si>
  <si>
    <t>深圳市创仁科技有限公司</t>
  </si>
  <si>
    <t>深圳市创仕鼎电子有限公司</t>
  </si>
  <si>
    <t>深圳市创显光电有限公司</t>
  </si>
  <si>
    <t>深圳市创亿电力设备有限公司</t>
  </si>
  <si>
    <t>深圳市创益通技术股份有限公司</t>
  </si>
  <si>
    <t>深圳市大创自动化设备有限公司</t>
  </si>
  <si>
    <t>深圳市大科电机有限公司</t>
  </si>
  <si>
    <t>深圳市大昆轮五金塑胶制品有限公司</t>
  </si>
  <si>
    <t>深圳市大能智造科技有限公司</t>
  </si>
  <si>
    <t>深圳市大元智能科技有限公司</t>
  </si>
  <si>
    <t>深圳市丹德瑞电气有限公司</t>
  </si>
  <si>
    <t>深圳市得意洋洋橡塑科技有限公司</t>
  </si>
  <si>
    <t>深圳市得益节能科技股份有限公司</t>
  </si>
  <si>
    <t>深圳市德堡数控技术有限公司</t>
  </si>
  <si>
    <t>深圳市德柏斯科技有限公司</t>
  </si>
  <si>
    <t>深圳市德盛源包装制品有限公司</t>
  </si>
  <si>
    <t>深圳市德达兴驱动科技有限公司</t>
  </si>
  <si>
    <t>深圳市德尔信电子有限公司</t>
  </si>
  <si>
    <t>深圳市德威普斯科技有限公司</t>
  </si>
  <si>
    <t>深圳市德葳克数控设备有限公司</t>
  </si>
  <si>
    <t>深圳市德艺嘉精密五金有限公司</t>
  </si>
  <si>
    <t>深圳市德镒盟电子有限公司</t>
  </si>
  <si>
    <t>深圳市德治鑫自动化设备有限公司</t>
  </si>
  <si>
    <t>深圳市迪斯声学有限公司</t>
  </si>
  <si>
    <t>深圳市鼎高光电产品有限公司</t>
  </si>
  <si>
    <t>深圳市鼎立环保科技有限公司</t>
  </si>
  <si>
    <t>深圳市鼎维尔科技有限公司</t>
  </si>
  <si>
    <t>深圳市东莱尔智能科技有限公司</t>
  </si>
  <si>
    <t>深圳市东林高科技有限公司</t>
  </si>
  <si>
    <t>深圳市东研磨料磨具有限公司</t>
  </si>
  <si>
    <t>深圳市东准电子科技有限公司</t>
  </si>
  <si>
    <t>深圳市多科电子有限公司</t>
  </si>
  <si>
    <t>深圳市方润环境科技有限公司</t>
  </si>
  <si>
    <t>深圳市方维达科技有限公司</t>
  </si>
  <si>
    <t>深圳市芳征机电有限公司</t>
  </si>
  <si>
    <t>深圳市菲迪亚好视听有限公司</t>
  </si>
  <si>
    <t>深圳市飞腾云科技有限公司</t>
  </si>
  <si>
    <t>深圳市飞信达实业有限公司</t>
  </si>
  <si>
    <t>深圳市飞亚达科技发展有限公司</t>
  </si>
  <si>
    <t>深圳市飞亚衡器有限公司</t>
  </si>
  <si>
    <t>深圳市丰稔实业有限公司</t>
  </si>
  <si>
    <t>深圳市峰盛五金电子技术有限公司</t>
  </si>
  <si>
    <t>深圳市伏安创新科技有限公司</t>
  </si>
  <si>
    <t>深圳市福耐科技有限公司</t>
  </si>
  <si>
    <t>深圳市福瑞祥电器有限公司</t>
  </si>
  <si>
    <t>深圳市富高达机械设备有限公司</t>
  </si>
  <si>
    <t>深圳市富康实业有限公司</t>
  </si>
  <si>
    <t>深圳市富力达工业有限公司</t>
  </si>
  <si>
    <t>深圳市富临特科技有限公司</t>
  </si>
  <si>
    <t>深圳市刚麟钢结构工程有限公司</t>
  </si>
  <si>
    <t>深圳市高精电机有限公司</t>
  </si>
  <si>
    <t>深圳市高乐晨科技有限公司</t>
  </si>
  <si>
    <t>深圳市高益达精密机械有限公司</t>
  </si>
  <si>
    <t>深圳市格耐电器有限公司</t>
  </si>
  <si>
    <t>深圳市格耐特科技有限公司</t>
  </si>
  <si>
    <t>深圳市格瑞达电力连接器件有限公司</t>
  </si>
  <si>
    <t>深圳市冠科科技有限公司</t>
  </si>
  <si>
    <t>深圳市光科照明有限公司</t>
  </si>
  <si>
    <t>深圳市广恒钢实业有限公司</t>
  </si>
  <si>
    <t>深圳市广源电业塑胶制品有限公司</t>
  </si>
  <si>
    <t>深圳市国仁光电有限公司</t>
  </si>
  <si>
    <t>深圳市海川百纳科技有限公司</t>
  </si>
  <si>
    <t>深圳市海创科技有限公司</t>
  </si>
  <si>
    <t>深圳市海枫茂光学科技有限公司</t>
  </si>
  <si>
    <t>深圳市海联通科技有限公司</t>
  </si>
  <si>
    <t>深圳市瀚川精密机械有限公司</t>
  </si>
  <si>
    <t>深圳市翰鑫自动化科技有限公司</t>
  </si>
  <si>
    <t>深圳市豪恩安全科技有限公司</t>
  </si>
  <si>
    <t>深圳市豪亿为科技有限公司</t>
  </si>
  <si>
    <t>深圳市浩宇泰科技有限公司</t>
  </si>
  <si>
    <t>深圳市和龙电子有限公司</t>
  </si>
  <si>
    <t>深圳市和泰云智能科技有限公司</t>
  </si>
  <si>
    <t>深圳市和心重典医疗设备有限公司</t>
  </si>
  <si>
    <t>深圳市恒冠精密机械有限公司</t>
  </si>
  <si>
    <t>深圳市恒宏利科技有限公司</t>
  </si>
  <si>
    <t>深圳市恒康佳业科技有限公司</t>
  </si>
  <si>
    <t>深圳市恒鑫电子科技有限公司</t>
  </si>
  <si>
    <t>深圳市宏昌盛精密塑胶模具有限公司</t>
  </si>
  <si>
    <t>深圳市宏丰达机械设备有限公司</t>
  </si>
  <si>
    <t>深圳市宏福安防实业有限公司</t>
  </si>
  <si>
    <t>深圳市宏建重力试验仪器有限公司</t>
  </si>
  <si>
    <t>深圳市宏伟自动化设备有限公司</t>
  </si>
  <si>
    <t>深圳市弘汇通电子科技有限公司</t>
  </si>
  <si>
    <t>深圳市弘新精密工业有限公司</t>
  </si>
  <si>
    <t>深圳市红帆电子有限公司</t>
  </si>
  <si>
    <t>深圳市红头船建设集团有限公司</t>
  </si>
  <si>
    <t>深圳市虹亮智能照明科技有限公司</t>
  </si>
  <si>
    <t>深圳市鸿辰实业有限公司</t>
  </si>
  <si>
    <t>深圳市鸿达辉科技有限公司</t>
  </si>
  <si>
    <t>深圳市鸿飞机电科技有限公司</t>
  </si>
  <si>
    <t>深圳市鸿华导针电子有限公司</t>
  </si>
  <si>
    <t>深圳市鸿凯运科技有限公司</t>
  </si>
  <si>
    <t>深圳市鸿鸣通科技有限公司</t>
  </si>
  <si>
    <t>深圳市鸿威创新科技有限公司</t>
  </si>
  <si>
    <t>深圳市鸿义通仪测有限公司</t>
  </si>
  <si>
    <t>深圳市鸿源祥塑胶模具有限公司</t>
  </si>
  <si>
    <t>深圳市呼呼新能源科技有限公司</t>
  </si>
  <si>
    <t>深圳市户外特显设备有限公司</t>
  </si>
  <si>
    <t>深圳市华澳美科技有限公司</t>
  </si>
  <si>
    <t>深圳市华彩玻璃机械有限公司</t>
  </si>
  <si>
    <t>深圳市华成泰科技有限公司</t>
  </si>
  <si>
    <t>深圳市华厨厨房设备有限公司</t>
  </si>
  <si>
    <t>深圳市华创精密科技有限公司</t>
  </si>
  <si>
    <t>深圳市华鼎星科技有限公司</t>
  </si>
  <si>
    <t>深圳市华光达科技有限公司</t>
  </si>
  <si>
    <t>深圳市华钧科技发展有限公司</t>
  </si>
  <si>
    <t>深圳市华明博机电设备工程有限公司</t>
  </si>
  <si>
    <t>深圳市华仁智能装备有限公司</t>
  </si>
  <si>
    <t>深圳市华瑞液晶显示技术有限公司</t>
  </si>
  <si>
    <t>深圳市华上伟业电子科技有限公司</t>
  </si>
  <si>
    <t>深圳市华笙光电子有限公司</t>
  </si>
  <si>
    <t>深圳市华拓精密技术有限公司</t>
  </si>
  <si>
    <t>深圳市华信天宇科技有限公司</t>
  </si>
  <si>
    <t>深圳市华阳显示有限公司</t>
  </si>
  <si>
    <t>深圳市华亿达精密五金模具制品有限公司</t>
  </si>
  <si>
    <t>深圳市华毅斯电子有限公司</t>
  </si>
  <si>
    <t>深圳市华银丰源电子有限公司</t>
  </si>
  <si>
    <t>深圳市华宇高显电子科技有限公司</t>
  </si>
  <si>
    <t>深圳市华宇尚精工科技有限公司</t>
  </si>
  <si>
    <t>深圳市华元生物技术股份有限公司</t>
  </si>
  <si>
    <t>深圳市华卓实业有限公司</t>
  </si>
  <si>
    <t>深圳市汇泉包装制品有限公司</t>
  </si>
  <si>
    <t>深圳市汇天益电子有限公司</t>
  </si>
  <si>
    <t>深圳市活水床旁诊断仪器有限公司</t>
  </si>
  <si>
    <t>深圳市火牛科技有限公司</t>
  </si>
  <si>
    <t>深圳市吉凌电子科技有限公司</t>
  </si>
  <si>
    <t>深圳市吉祥腾达电子有限公司</t>
  </si>
  <si>
    <t>深圳市吉音实业有限公司</t>
  </si>
  <si>
    <t>深圳市吉之光电子有限公司</t>
  </si>
  <si>
    <t>深圳市集互共享科技有限公司</t>
  </si>
  <si>
    <t>深圳市佳能捷电子有限公司</t>
  </si>
  <si>
    <t>深圳市佳源通达科技有限公司</t>
  </si>
  <si>
    <t>深圳市嘉海辉电子科技有限公司</t>
  </si>
  <si>
    <t>深圳市嘉力电气技术有限公司</t>
  </si>
  <si>
    <t>深圳市嘉之宏电子有限公司</t>
  </si>
  <si>
    <t>深圳市镓鑫实业有限公司</t>
  </si>
  <si>
    <t>深圳市坚毅诚精密机械有限公司</t>
  </si>
  <si>
    <t>深圳市健坤运动器材有限公司</t>
  </si>
  <si>
    <t>深圳市健森实业有限公司</t>
  </si>
  <si>
    <t>深圳市舰航塑胶模具有限公司</t>
  </si>
  <si>
    <t>深圳市捷天电子科技有限公司</t>
  </si>
  <si>
    <t>深圳市杰高精密模具有限公司</t>
  </si>
  <si>
    <t>深圳市杰能科技有限公司</t>
  </si>
  <si>
    <t>深圳市金成锐医疗科技有限公司</t>
  </si>
  <si>
    <t>深圳市金诚泰电子科技有限公司</t>
  </si>
  <si>
    <t>深圳市金川防水防腐装饰工程有限公司</t>
  </si>
  <si>
    <t>深圳市金迪电子材料有限公司</t>
  </si>
  <si>
    <t>深圳市金冠华实业有限公司</t>
  </si>
  <si>
    <t>深圳市金华田电力有限公司</t>
  </si>
  <si>
    <t>深圳市金吉峰科技有限公司</t>
  </si>
  <si>
    <t>深圳市金力丰五金制造有限公司</t>
  </si>
  <si>
    <t>深圳市金麒麟环境科技有限公司</t>
  </si>
  <si>
    <t>深圳市金瑞龙特种线材有限公司</t>
  </si>
  <si>
    <t>深圳市金三源科技有限公司</t>
  </si>
  <si>
    <t>深圳市金霆普德力科技有限公司</t>
  </si>
  <si>
    <t>深圳市金旺鑫半导体科技有限公司</t>
  </si>
  <si>
    <t>深圳市金信安电子科技有限公司</t>
  </si>
  <si>
    <t>深圳市金讯祥科技有限公司</t>
  </si>
  <si>
    <t>深圳市金阳光玻璃有限公司</t>
  </si>
  <si>
    <t>深圳市锦鸿精密科技有限公司</t>
  </si>
  <si>
    <t>深圳市锦鸿兴科技有限公司</t>
  </si>
  <si>
    <t>深圳市锦嘉电子有限公司</t>
  </si>
  <si>
    <t>深圳市锦瑞生物科技股份有限公司</t>
  </si>
  <si>
    <t>深圳市锦兆电子科技股份有限公司</t>
  </si>
  <si>
    <t>深圳市晋捷五金塑胶有限公司</t>
  </si>
  <si>
    <t>深圳市京视智能科技有限公司</t>
  </si>
  <si>
    <t>深圳市晶佳视电子有限公司</t>
  </si>
  <si>
    <t>深圳市精雕数控设备有限公司</t>
  </si>
  <si>
    <t>深圳市精攻钢构有限公司</t>
  </si>
  <si>
    <t>深圳市精美达科技有限公司</t>
  </si>
  <si>
    <t>深圳市精卓精密模具配件有限公司</t>
  </si>
  <si>
    <t>深圳市精钻智能制造有限公司</t>
  </si>
  <si>
    <t>深圳市景欣泰家居用品有限公司</t>
  </si>
  <si>
    <t>深圳市璟宏泰科技有限公司</t>
  </si>
  <si>
    <t>深圳市劲华电子材料有限公司</t>
  </si>
  <si>
    <t>深圳市九丞技术有限公司</t>
  </si>
  <si>
    <t>深圳市九鼎精密机电有限公司</t>
  </si>
  <si>
    <t>深圳市九虹光电有限公司</t>
  </si>
  <si>
    <t>深圳市聚能光电有限公司</t>
  </si>
  <si>
    <t>深圳市聚强晶体有限公司</t>
  </si>
  <si>
    <t>深圳市钜匠科技有限公司</t>
  </si>
  <si>
    <t>深圳市钜人数控设备有限公司</t>
  </si>
  <si>
    <t>深圳市飓风智云科技有限公司</t>
  </si>
  <si>
    <t>深圳市君安电气设备有限公司</t>
  </si>
  <si>
    <t>深圳市君硕实业有限公司</t>
  </si>
  <si>
    <t>深圳市君鑫达电子有限公司</t>
  </si>
  <si>
    <t>深圳市均佑达自动化科技有限公司</t>
  </si>
  <si>
    <t>深圳市骏创科技有限公司</t>
  </si>
  <si>
    <t>深圳市卡希富基精密技术有限公司</t>
  </si>
  <si>
    <t>深圳市凯柏瑞电子有限公司</t>
  </si>
  <si>
    <t>深圳市凯尔沃科技有限公司</t>
  </si>
  <si>
    <t>深圳市凯利自动化设备有限公司</t>
  </si>
  <si>
    <t>深圳市凯永鑫科技有限公司</t>
  </si>
  <si>
    <t>深圳市康大实业有限公司</t>
  </si>
  <si>
    <t>深圳市康乃格生物技术有限公司</t>
  </si>
  <si>
    <t>深圳市康威斯科技有限公司</t>
  </si>
  <si>
    <t>深圳市珂普显示技术有限公司</t>
  </si>
  <si>
    <t>深圳市科莱斯压缩机械有限公司</t>
  </si>
  <si>
    <t>深圳市科力尔工业自动化控制技术有限公司</t>
  </si>
  <si>
    <t>深圳市科领表计有限公司</t>
  </si>
  <si>
    <t>深圳市科姆特精密科技有限公司</t>
  </si>
  <si>
    <t>深圳市科特精密五金塑胶有限公司</t>
  </si>
  <si>
    <t>深圳市可信华成通信科技有限公司</t>
  </si>
  <si>
    <t>深圳市揽盛电气技术有限公司</t>
  </si>
  <si>
    <t>深圳市朗鹿电子科技有限公司</t>
  </si>
  <si>
    <t>深圳市劳恩科技有限公司</t>
  </si>
  <si>
    <t>深圳市乐贝可科技有限公司</t>
  </si>
  <si>
    <t>深圳市镭硕光电科技有限公司</t>
  </si>
  <si>
    <t>深圳市利文机电有限公司</t>
  </si>
  <si>
    <t>深圳市利源泰实业有限公司</t>
  </si>
  <si>
    <t>深圳市立志德科技有限公司</t>
  </si>
  <si>
    <t>深圳市笠智鑫科技有限公司</t>
  </si>
  <si>
    <t>深圳市联而达精铸有限公司</t>
  </si>
  <si>
    <t>深圳市联鑫致自动化设备有限公司</t>
  </si>
  <si>
    <t>深圳市联亿祥电子有限公司</t>
  </si>
  <si>
    <t>深圳市良机自动化设备有限公司</t>
  </si>
  <si>
    <t>深圳市林科超声波洗净设备有限公司</t>
  </si>
  <si>
    <t>深圳市灵星雨科技开发有限公司</t>
  </si>
  <si>
    <t>深圳市领创自动化技术有限公司</t>
  </si>
  <si>
    <t>深圳市琉璃光生物科技有限公司</t>
  </si>
  <si>
    <t>深圳市隆昌达光电科技有限公司</t>
  </si>
  <si>
    <t>深圳市隆翔电气技术有限公司</t>
  </si>
  <si>
    <t>深圳市龙腾机械设备有限公司</t>
  </si>
  <si>
    <t>深圳市龙廷科技有限公司</t>
  </si>
  <si>
    <t>深圳市路卓科技有限公司</t>
  </si>
  <si>
    <t>深圳市绿明光电有限公司</t>
  </si>
  <si>
    <t>深圳市绿源极光科技有限公司</t>
  </si>
  <si>
    <t>深圳市迈肯思科技有限公司</t>
  </si>
  <si>
    <t>深圳市迈森科技有限公司</t>
  </si>
  <si>
    <t>深圳市迈思克科技有限公司</t>
  </si>
  <si>
    <t>深圳市麦奇光电科技有限公司</t>
  </si>
  <si>
    <t>深圳市美尔康环保科技有限公司</t>
  </si>
  <si>
    <t>深圳市美侨医疗科技有限公司</t>
  </si>
  <si>
    <t>深圳市名锦坊电子科技有限公司</t>
  </si>
  <si>
    <t>深圳市明合发纸品有限公司</t>
  </si>
  <si>
    <t>深圳市明信精密电子科技有限公司</t>
  </si>
  <si>
    <t>深圳市明悦达电声科技有限公司</t>
  </si>
  <si>
    <t>深圳市铭仁塑胶模具有限公司</t>
  </si>
  <si>
    <t>深圳市南电创誉科技有限公司</t>
  </si>
  <si>
    <t>深圳市南方华普科技有限公司</t>
  </si>
  <si>
    <t>深圳市能佳自动化设备有限公司</t>
  </si>
  <si>
    <t>深圳市诺心信息科技有限公司</t>
  </si>
  <si>
    <t>深圳市欧迪克科技有限公司</t>
  </si>
  <si>
    <t>深圳市欧莱克斯光电科技有限公司</t>
  </si>
  <si>
    <t>深圳市派捷电子科技有限公司</t>
  </si>
  <si>
    <t>深圳市鹏创达自动化有限公司</t>
  </si>
  <si>
    <t>深圳市鹏一医疗仪器有限公司</t>
  </si>
  <si>
    <t>深圳市鹏跃科学仪器有限公司</t>
  </si>
  <si>
    <t>深圳市普乐华科技有限公司</t>
  </si>
  <si>
    <t>深圳市普耐科技有限公司</t>
  </si>
  <si>
    <t>深圳市启明盛电子科技有限公司</t>
  </si>
  <si>
    <t>深圳市启智光电子科技有限公司</t>
  </si>
  <si>
    <t>深圳市茜泰科技有限公司</t>
  </si>
  <si>
    <t>深圳市群创电子有限公司</t>
  </si>
  <si>
    <t>深圳市日多实业发展有限公司</t>
  </si>
  <si>
    <t>深圳市瑞达美磁业有限公司</t>
  </si>
  <si>
    <t>深圳市瑞格精密技术有限公司</t>
  </si>
  <si>
    <t>深圳市瑞赛驰科技有限公司</t>
  </si>
  <si>
    <t>深圳市瑞智信环保科技有限公司</t>
  </si>
  <si>
    <t>深圳市睿高达材料科技有限公司</t>
  </si>
  <si>
    <t>深圳市睿光达光电有限公司</t>
  </si>
  <si>
    <t>深圳市睿恪斯科技有限公司</t>
  </si>
  <si>
    <t>深圳市睿思半导体有限公司</t>
  </si>
  <si>
    <t>深圳市锐启达鑫塑胶电子有限公司</t>
  </si>
  <si>
    <t>深圳市锐巽自动化设备有限公司</t>
  </si>
  <si>
    <t>深圳市锐扬创科技术股份有限公司</t>
  </si>
  <si>
    <t>深圳市润思领航科技有限公司</t>
  </si>
  <si>
    <t>深圳市赛德电源技术有限公司</t>
  </si>
  <si>
    <t>深圳市赛普尔精密塑胶模具有限公司</t>
  </si>
  <si>
    <t>深圳市三杰宜科技有限公司</t>
  </si>
  <si>
    <t>深圳市三利谱光电科技股份有限公司</t>
  </si>
  <si>
    <t>深圳市三一联光智能设备股份有限公司</t>
  </si>
  <si>
    <t>深圳市三字自动化设备有限公司</t>
  </si>
  <si>
    <t>深圳市森榄技术有限公司</t>
  </si>
  <si>
    <t>深圳市森世泰科技有限公司</t>
  </si>
  <si>
    <t>深圳市善柔科技有限公司</t>
  </si>
  <si>
    <t>深圳市上扬绝缘材料有限公司</t>
  </si>
  <si>
    <t>深圳市尚远科技有限公司</t>
  </si>
  <si>
    <t>深圳市深濠精密科技有限公司</t>
  </si>
  <si>
    <t>深圳市深蓝智联科技有限公司</t>
  </si>
  <si>
    <t>深圳市圣麾科技有限公司</t>
  </si>
  <si>
    <t>深圳市胜势塑胶模具有限公司</t>
  </si>
  <si>
    <t>深圳市矢量科学仪器有限公司</t>
  </si>
  <si>
    <t>深圳市世达威光电有限公司</t>
  </si>
  <si>
    <t>深圳市世恒通科技有限公司</t>
  </si>
  <si>
    <t>深圳市世纪开元科技有限公司</t>
  </si>
  <si>
    <t>深圳市视科显示技术有限公司</t>
  </si>
  <si>
    <t>深圳市双禹王声屏障工程技术有限公司</t>
  </si>
  <si>
    <t>深圳市顺安居智能科技有限公司</t>
  </si>
  <si>
    <t>深圳市顺博绝缘材料制造有限公司</t>
  </si>
  <si>
    <t>深圳市顺电工业电缆有限公司</t>
  </si>
  <si>
    <t>深圳市顺利来织带制品有限公司</t>
  </si>
  <si>
    <t>深圳市顺通自动化设备有限公司</t>
  </si>
  <si>
    <t>深圳市顺讯电子有限公司</t>
  </si>
  <si>
    <t>深圳市硕亚科技有限公司</t>
  </si>
  <si>
    <t>深圳市思奥特光电科技有限公司</t>
  </si>
  <si>
    <t>深圳市速比特车业发展有限公司</t>
  </si>
  <si>
    <t>深圳市索诺美科技有限公司</t>
  </si>
  <si>
    <t>深圳市太阳雨展示制品有限公司</t>
  </si>
  <si>
    <t>深圳市泰和安科技有限公司</t>
  </si>
  <si>
    <t>深圳市泰亨光电股份有限公司</t>
  </si>
  <si>
    <t>深圳市泰普盛科技有限公司</t>
  </si>
  <si>
    <t>深圳市钛科模具有限公司</t>
  </si>
  <si>
    <t>深圳市特发信息光电技术有限公司</t>
  </si>
  <si>
    <t>深圳市特拉利线簧端子技术有限公司</t>
  </si>
  <si>
    <t>深圳市特维克科技有限公司</t>
  </si>
  <si>
    <t>深圳市腾云睿施科技有限公司</t>
  </si>
  <si>
    <t>深圳市天诚智通科技有限公司</t>
  </si>
  <si>
    <t>深圳市天创原精密电子有限公司</t>
  </si>
  <si>
    <t>深圳市天马腾塑胶有限公司</t>
  </si>
  <si>
    <t>深圳市天为机电设备有限公司</t>
  </si>
  <si>
    <t>深圳市通途智能科技有限公司</t>
  </si>
  <si>
    <t>深圳市同心富精密电子有限公司</t>
  </si>
  <si>
    <t>深圳市万德昌科技有限公司</t>
  </si>
  <si>
    <t>深圳市万德新材料有限公司</t>
  </si>
  <si>
    <t>深圳市万和源实业有限公司</t>
  </si>
  <si>
    <t>深圳市万仪科技有限公司</t>
  </si>
  <si>
    <t>深圳市威士邦建筑新材料科技有限公司</t>
  </si>
  <si>
    <t>深圳市微秒控制技术有限公司</t>
  </si>
  <si>
    <t>深圳市唯传科技有限公司</t>
  </si>
  <si>
    <t>深圳市维普恩电子有限公司</t>
  </si>
  <si>
    <t>深圳市维信达机械设备有限公司</t>
  </si>
  <si>
    <t>深圳市伟铂瑞信科技有限公司</t>
  </si>
  <si>
    <t>深圳市伟创达科技有限公司</t>
  </si>
  <si>
    <t>深圳市伟迈特五金塑胶制品有限公司</t>
  </si>
  <si>
    <t>深圳市伟泰兴电子有限公司</t>
  </si>
  <si>
    <t>深圳市玮利泰科技有限公司</t>
  </si>
  <si>
    <t>深圳市文通电子有限公司</t>
  </si>
  <si>
    <t>深圳市五显盛塑胶制品有限公司</t>
  </si>
  <si>
    <t>深圳市物新智能科技有限公司</t>
  </si>
  <si>
    <t>深圳市西点精工技术有限公司</t>
  </si>
  <si>
    <t>深圳市小辰科技有限公司</t>
  </si>
  <si>
    <t>深圳市小机灵精密机械有限公司</t>
  </si>
  <si>
    <t>深圳市小喵科技有限公司</t>
  </si>
  <si>
    <t>深圳市小铭工业互联网有限公司</t>
  </si>
  <si>
    <t>深圳市新奥尔康科技有限公司</t>
  </si>
  <si>
    <t>深圳市新核瑞科技有限公司</t>
  </si>
  <si>
    <t>深圳市新科瑞电气技术有限公司</t>
  </si>
  <si>
    <t>深圳市新灵感技术有限公司</t>
  </si>
  <si>
    <t>深圳市新南五金塑胶制品有限公司</t>
  </si>
  <si>
    <t>深圳市新鹏翔电子有限公司</t>
  </si>
  <si>
    <t>深圳市新上星科技有限公司</t>
  </si>
  <si>
    <t>深圳市欣瑞达信息技术有限公司</t>
  </si>
  <si>
    <t>深圳市欣怡数控刀具有限公司</t>
  </si>
  <si>
    <t>深圳市欣智盛电子有限公司</t>
  </si>
  <si>
    <t>深圳市鑫安泰新材料有限公司</t>
  </si>
  <si>
    <t>深圳市鑫盛精密制造有限公司</t>
  </si>
  <si>
    <t>深圳市鑫火胜科技有限公司</t>
  </si>
  <si>
    <t>深圳市鑫铭艺电子有限公司</t>
  </si>
  <si>
    <t>深圳市鑫陶窑炉设备有限公司</t>
  </si>
  <si>
    <t>深圳市鑫田美科技有限公司</t>
  </si>
  <si>
    <t>深圳市鑫祥泰电子有限公司</t>
  </si>
  <si>
    <t>深圳市信富达科技有限公司</t>
  </si>
  <si>
    <t>深圳市信高电子有限公司</t>
  </si>
  <si>
    <t>深圳市信华自动化设备有限公司</t>
  </si>
  <si>
    <t>深圳市兴创嘉科技有限公司</t>
  </si>
  <si>
    <t>深圳市兴鸿翔五金建材有限公司</t>
  </si>
  <si>
    <t>深圳市兴亚高分子材料有限公司</t>
  </si>
  <si>
    <t>深圳市兴中精密制品有限公司</t>
  </si>
  <si>
    <t>深圳市星易通塑胶制品有限公司</t>
  </si>
  <si>
    <t>深圳市星昭晖光电科技有限公司</t>
  </si>
  <si>
    <t>深圳市雄合锋科技有限公司</t>
  </si>
  <si>
    <t>深圳市旭联科技有限公司</t>
  </si>
  <si>
    <t>深圳市炫丰显视科技有限公司</t>
  </si>
  <si>
    <t>深圳市讯牌科技有限公司</t>
  </si>
  <si>
    <t>深圳市亚细亚电子有限公司</t>
  </si>
  <si>
    <t>深圳市燕麦科技股份有限公司</t>
  </si>
  <si>
    <t>深圳市耀嵘科技有限公司</t>
  </si>
  <si>
    <t>深圳市耀余五金制品有限公司</t>
  </si>
  <si>
    <t>深圳市一同模具塑胶有限公司</t>
  </si>
  <si>
    <t>深圳市亿达精密塑胶五金制品有限公司</t>
  </si>
  <si>
    <t>深圳市亿能科技有限公司</t>
  </si>
  <si>
    <t>深圳市易安锐自动化设备有限公司</t>
  </si>
  <si>
    <t>深圳市易涟科技有限公司</t>
  </si>
  <si>
    <t>深圳市易斯达信息技术有限公司</t>
  </si>
  <si>
    <t>深圳市英菲尼奥科技有限公司</t>
  </si>
  <si>
    <t>深圳市英佳创电子科技有限公司</t>
  </si>
  <si>
    <t>深圳市英能电气有限公司</t>
  </si>
  <si>
    <t>深圳市英赛特机械科技有限公司</t>
  </si>
  <si>
    <t>深圳市英威腾电动汽车驱动技术有限公司</t>
  </si>
  <si>
    <t>深圳市英威腾电源有限公司</t>
  </si>
  <si>
    <t>深圳市英威腾网能技术有限公司</t>
  </si>
  <si>
    <t>深圳市盈德精密制造有限公司</t>
  </si>
  <si>
    <t>深圳市永福兴科技有限公司</t>
  </si>
  <si>
    <t>深圳市永宏宝科技有限公司</t>
  </si>
  <si>
    <t>深圳市永嘉视科技有限公司</t>
  </si>
  <si>
    <t>深圳市永杰科科技有限公司</t>
  </si>
  <si>
    <t>深圳市永钜电子有限公司</t>
  </si>
  <si>
    <t>深圳市永泰兴五金机械设备有限公司</t>
  </si>
  <si>
    <t>深圳市永信达科技有限公司</t>
  </si>
  <si>
    <t>深圳市永旭半导体科技有限公司</t>
  </si>
  <si>
    <t>深圳市优宝新材料科技有限公司</t>
  </si>
  <si>
    <t>深圳市优柯玛智能科技有限公司</t>
  </si>
  <si>
    <t>深圳市优瑞恩科技有限公司</t>
  </si>
  <si>
    <t>深圳市宇航光通科技有限公司</t>
  </si>
  <si>
    <t>深圳市煜盛电子有限公司</t>
  </si>
  <si>
    <t>深圳市裕盛兴五金制品有限公司</t>
  </si>
  <si>
    <t>深圳市元睿城市智能发展有限公司</t>
  </si>
  <si>
    <t>深圳市源哲电子科技有限公司</t>
  </si>
  <si>
    <t>深圳市远阳宏电子有限公司</t>
  </si>
  <si>
    <t>深圳市远一昊电子有限公司</t>
  </si>
  <si>
    <t>深圳市远郅光电科技有限公司</t>
  </si>
  <si>
    <t>深圳市越盛橡胶工业有限公司</t>
  </si>
  <si>
    <t>深圳市越洋达科技有限公司</t>
  </si>
  <si>
    <t>深圳市云创精密医疗科技有限公司</t>
  </si>
  <si>
    <t>深圳市云物智联科技有限公司</t>
  </si>
  <si>
    <t>深圳市云岳川科技有限公司</t>
  </si>
  <si>
    <t>深圳市允强科技有限公司</t>
  </si>
  <si>
    <t>深圳市泽亮玻璃有限公司</t>
  </si>
  <si>
    <t>深圳市泽斯特光电科技有限公司</t>
  </si>
  <si>
    <t>深圳市泽天数控机床有限公司</t>
  </si>
  <si>
    <t>深圳市泽维尔精密组件有限公司</t>
  </si>
  <si>
    <t>深圳市占山电子科技有限公司</t>
  </si>
  <si>
    <t>深圳市兆劲欣机电设备有限公司</t>
  </si>
  <si>
    <t>深圳市振邦智能科技股份有限公司</t>
  </si>
  <si>
    <t>深圳市正邦光电科技有限公司</t>
  </si>
  <si>
    <t>深圳市正工精密五金塑胶有限公司</t>
  </si>
  <si>
    <t>深圳市志新精密光学有限公司</t>
  </si>
  <si>
    <t>深圳市智存物流装备有限公司</t>
  </si>
  <si>
    <t>深圳市智赋新能源有限公司</t>
  </si>
  <si>
    <t>深圳市智航达科技有限公司</t>
  </si>
  <si>
    <t>深圳市智美创新技术有限公司</t>
  </si>
  <si>
    <t>深圳市智兴智造科技有限公司</t>
  </si>
  <si>
    <t>深圳市致尚科技股份有限公司</t>
  </si>
  <si>
    <t>深圳市中和盛科技有限公司</t>
  </si>
  <si>
    <t>深圳市中科绿能光电科技有限公司</t>
  </si>
  <si>
    <t>深圳市中亚通信技术有限公司</t>
  </si>
  <si>
    <t>深圳市中扬数控机床有限公司</t>
  </si>
  <si>
    <t>深圳市中亿睿科技有限公司</t>
  </si>
  <si>
    <t>深圳市中远通电源技术开发有限公司</t>
  </si>
  <si>
    <t>深圳市众成纸品有限公司</t>
  </si>
  <si>
    <t>深圳市众冠线缆科技有限公司</t>
  </si>
  <si>
    <t>深圳市众可亿精密工业有限公司</t>
  </si>
  <si>
    <t>深圳市众利电源科技有限公司</t>
  </si>
  <si>
    <t>深圳市众迈祥科技有限公司</t>
  </si>
  <si>
    <t>深圳市众能达自动化设备有限公司</t>
  </si>
  <si>
    <t>深圳市众望森源电气设备有限公司</t>
  </si>
  <si>
    <t>深圳市卓航自动化设备有限公司</t>
  </si>
  <si>
    <t>深圳市卓锐通电子有限公司</t>
  </si>
  <si>
    <t>深圳刷新生物传感科技有限公司</t>
  </si>
  <si>
    <t>深圳水趣智能零售系统有限公司</t>
  </si>
  <si>
    <t>深圳思凯测试技术有限公司</t>
  </si>
  <si>
    <t>深圳特朗达照明股份有限公司</t>
  </si>
  <si>
    <t>深圳腾杰光电科技有限公司</t>
  </si>
  <si>
    <t>深圳天地宽视信息科技有限公司</t>
  </si>
  <si>
    <t>深圳威斯特姆智能技术有限公司</t>
  </si>
  <si>
    <t>深圳威泰科智能科技有限公司</t>
  </si>
  <si>
    <t>深圳微品致远信息科技有限公司</t>
  </si>
  <si>
    <t>深圳沃达龙医疗集团股份有限公司</t>
  </si>
  <si>
    <t>深圳熙捷科技有限公司</t>
  </si>
  <si>
    <t>深圳翔成电子科技有限公司</t>
  </si>
  <si>
    <t>深圳小佳科技有限公司</t>
  </si>
  <si>
    <t>深圳心之恒科技有限公司</t>
  </si>
  <si>
    <t>深圳星立东科技有限公司</t>
  </si>
  <si>
    <t>深圳一鑫新材料有限公司</t>
  </si>
  <si>
    <t>深圳壹秘科技有限公司</t>
  </si>
  <si>
    <t>深圳易安捷伦科技有限公司</t>
  </si>
  <si>
    <t>深圳优力可科技股份有限公司</t>
  </si>
  <si>
    <t>深圳优易材料科技有限公司</t>
  </si>
  <si>
    <t>深圳羽制科技有限公司</t>
  </si>
  <si>
    <t>深圳昱全模具技术开发有限公司</t>
  </si>
  <si>
    <t>深圳臻金精密科技有限公司</t>
  </si>
  <si>
    <t>深圳智美电器股份有限公司</t>
  </si>
  <si>
    <t>深圳中傲新瓷科技有限公司</t>
  </si>
  <si>
    <t>深圳中科拓赢科技有限公司</t>
  </si>
  <si>
    <t>深圳众达昌科技有限公司</t>
  </si>
  <si>
    <t>深圳众达电线有限公司</t>
  </si>
  <si>
    <t>深圳卓策科技有限公司</t>
  </si>
  <si>
    <t>深圳宗汉曙光科技有限公司</t>
  </si>
  <si>
    <t>斯乔麦科技（深圳）有限公司</t>
  </si>
  <si>
    <t>泰嘉医疗电子（深圳）有限公司</t>
  </si>
  <si>
    <t>天石（深圳）技研有限公司</t>
  </si>
  <si>
    <t>鑫禾川（深圳）科技有限公司</t>
  </si>
  <si>
    <t>鑫凯塑胶五金制品（深圳）有限公司</t>
  </si>
  <si>
    <t>玄微子工业技术（深圳）有限公司</t>
  </si>
  <si>
    <t>迅欣绣花（深圳）有限公司</t>
  </si>
  <si>
    <t>业展电器（深圳）有限公司</t>
  </si>
  <si>
    <t>毅丰显示科技（深圳）有限公司</t>
  </si>
  <si>
    <t>永兴旺精密制造（深圳）有限公司</t>
  </si>
  <si>
    <t>昱高精密制造（深圳）有限公司</t>
  </si>
  <si>
    <t>正信（深圳）科技有限公司</t>
  </si>
  <si>
    <t>智搏（深圳）精工技术有限公司</t>
  </si>
  <si>
    <t>中电盈科（深圳）科技有限公司</t>
  </si>
  <si>
    <t>中广核戈瑞（深圳）科技有限公司</t>
  </si>
  <si>
    <t>中交一航局生态工程有限公司</t>
  </si>
  <si>
    <t>终结号（深圳）科技有限公司</t>
  </si>
  <si>
    <t>住井科技（深圳）有限公司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</si>
</sst>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theme="1"/>
      <name val="Arial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5" fillId="0" borderId="0"/>
    <xf numFmtId="0" fontId="5" fillId="24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7" borderId="8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29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4" borderId="3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4" borderId="5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619"/>
  <sheetViews>
    <sheetView tabSelected="1" view="pageBreakPreview" zoomScaleNormal="100" zoomScaleSheetLayoutView="100" workbookViewId="0">
      <pane ySplit="2" topLeftCell="A5" activePane="bottomLeft" state="frozen"/>
      <selection/>
      <selection pane="bottomLeft" activeCell="A1" sqref="$A1:$XFD1"/>
    </sheetView>
  </sheetViews>
  <sheetFormatPr defaultColWidth="9" defaultRowHeight="13.5" outlineLevelCol="2"/>
  <cols>
    <col min="1" max="1" width="18.25" style="2" customWidth="true"/>
    <col min="2" max="2" width="56" style="3" customWidth="true"/>
    <col min="3" max="3" width="41.375" style="4" customWidth="true"/>
    <col min="4" max="4" width="12.8916666666667" style="2"/>
    <col min="5" max="16384" width="9" style="2"/>
  </cols>
  <sheetData>
    <row r="1" ht="50" customHeight="true" spans="1:3">
      <c r="A1" s="5" t="s">
        <v>0</v>
      </c>
      <c r="B1" s="5"/>
      <c r="C1" s="5"/>
    </row>
    <row r="2" s="1" customFormat="true" ht="15.75" spans="1:3">
      <c r="A2" s="6" t="s">
        <v>1</v>
      </c>
      <c r="B2" s="7" t="s">
        <v>2</v>
      </c>
      <c r="C2" s="6" t="s">
        <v>3</v>
      </c>
    </row>
    <row r="3" s="1" customFormat="true" ht="15.75" spans="1:3">
      <c r="A3" s="6">
        <v>1</v>
      </c>
      <c r="B3" s="7" t="s">
        <v>4</v>
      </c>
      <c r="C3" s="6">
        <v>10</v>
      </c>
    </row>
    <row r="4" s="1" customFormat="true" ht="15.75" spans="1:3">
      <c r="A4" s="6">
        <v>2</v>
      </c>
      <c r="B4" s="7" t="s">
        <v>5</v>
      </c>
      <c r="C4" s="6">
        <v>10</v>
      </c>
    </row>
    <row r="5" s="1" customFormat="true" ht="15.75" spans="1:3">
      <c r="A5" s="6">
        <v>3</v>
      </c>
      <c r="B5" s="7" t="s">
        <v>6</v>
      </c>
      <c r="C5" s="6">
        <v>10</v>
      </c>
    </row>
    <row r="6" s="1" customFormat="true" ht="15.75" spans="1:3">
      <c r="A6" s="6">
        <v>4</v>
      </c>
      <c r="B6" s="7" t="s">
        <v>7</v>
      </c>
      <c r="C6" s="6">
        <v>10</v>
      </c>
    </row>
    <row r="7" s="1" customFormat="true" ht="15.75" spans="1:3">
      <c r="A7" s="6">
        <v>5</v>
      </c>
      <c r="B7" s="7" t="s">
        <v>8</v>
      </c>
      <c r="C7" s="6">
        <v>10</v>
      </c>
    </row>
    <row r="8" s="1" customFormat="true" ht="15.75" spans="1:3">
      <c r="A8" s="6">
        <v>6</v>
      </c>
      <c r="B8" s="7" t="s">
        <v>9</v>
      </c>
      <c r="C8" s="6">
        <v>10</v>
      </c>
    </row>
    <row r="9" s="1" customFormat="true" ht="15.75" spans="1:3">
      <c r="A9" s="6">
        <v>7</v>
      </c>
      <c r="B9" s="7" t="s">
        <v>10</v>
      </c>
      <c r="C9" s="6">
        <v>10</v>
      </c>
    </row>
    <row r="10" s="1" customFormat="true" ht="15.75" spans="1:3">
      <c r="A10" s="6">
        <v>8</v>
      </c>
      <c r="B10" s="7" t="s">
        <v>11</v>
      </c>
      <c r="C10" s="6">
        <v>10</v>
      </c>
    </row>
    <row r="11" s="1" customFormat="true" ht="23" customHeight="true" spans="1:3">
      <c r="A11" s="6">
        <v>9</v>
      </c>
      <c r="B11" s="7" t="s">
        <v>12</v>
      </c>
      <c r="C11" s="6">
        <v>10</v>
      </c>
    </row>
    <row r="12" s="1" customFormat="true" ht="15.75" spans="1:3">
      <c r="A12" s="6">
        <v>10</v>
      </c>
      <c r="B12" s="7" t="s">
        <v>13</v>
      </c>
      <c r="C12" s="6">
        <v>10</v>
      </c>
    </row>
    <row r="13" s="1" customFormat="true" ht="15.75" spans="1:3">
      <c r="A13" s="6">
        <v>11</v>
      </c>
      <c r="B13" s="7" t="s">
        <v>14</v>
      </c>
      <c r="C13" s="6">
        <v>10</v>
      </c>
    </row>
    <row r="14" s="1" customFormat="true" ht="15.75" spans="1:3">
      <c r="A14" s="6">
        <v>12</v>
      </c>
      <c r="B14" s="7" t="s">
        <v>15</v>
      </c>
      <c r="C14" s="6">
        <v>10</v>
      </c>
    </row>
    <row r="15" s="1" customFormat="true" ht="15.75" spans="1:3">
      <c r="A15" s="6">
        <v>13</v>
      </c>
      <c r="B15" s="7" t="s">
        <v>16</v>
      </c>
      <c r="C15" s="6">
        <v>10</v>
      </c>
    </row>
    <row r="16" s="1" customFormat="true" ht="15.75" spans="1:3">
      <c r="A16" s="6">
        <v>14</v>
      </c>
      <c r="B16" s="7" t="s">
        <v>17</v>
      </c>
      <c r="C16" s="6">
        <v>10</v>
      </c>
    </row>
    <row r="17" s="1" customFormat="true" ht="15.75" spans="1:3">
      <c r="A17" s="6">
        <v>15</v>
      </c>
      <c r="B17" s="7" t="s">
        <v>18</v>
      </c>
      <c r="C17" s="6">
        <v>10</v>
      </c>
    </row>
    <row r="18" s="1" customFormat="true" ht="15.75" spans="1:3">
      <c r="A18" s="6">
        <v>16</v>
      </c>
      <c r="B18" s="7" t="s">
        <v>19</v>
      </c>
      <c r="C18" s="6">
        <v>10</v>
      </c>
    </row>
    <row r="19" s="1" customFormat="true" ht="15.75" spans="1:3">
      <c r="A19" s="6">
        <v>17</v>
      </c>
      <c r="B19" s="7" t="s">
        <v>20</v>
      </c>
      <c r="C19" s="6">
        <v>10</v>
      </c>
    </row>
    <row r="20" s="1" customFormat="true" ht="15.75" spans="1:3">
      <c r="A20" s="6">
        <v>18</v>
      </c>
      <c r="B20" s="7" t="s">
        <v>21</v>
      </c>
      <c r="C20" s="6">
        <v>10</v>
      </c>
    </row>
    <row r="21" s="1" customFormat="true" ht="30" customHeight="true" spans="1:3">
      <c r="A21" s="6">
        <v>19</v>
      </c>
      <c r="B21" s="7" t="s">
        <v>22</v>
      </c>
      <c r="C21" s="6">
        <v>10</v>
      </c>
    </row>
    <row r="22" s="1" customFormat="true" ht="15.75" spans="1:3">
      <c r="A22" s="6">
        <v>20</v>
      </c>
      <c r="B22" s="7" t="s">
        <v>23</v>
      </c>
      <c r="C22" s="6">
        <v>10</v>
      </c>
    </row>
    <row r="23" s="1" customFormat="true" ht="15.75" spans="1:3">
      <c r="A23" s="6">
        <v>21</v>
      </c>
      <c r="B23" s="7" t="s">
        <v>24</v>
      </c>
      <c r="C23" s="6">
        <v>10</v>
      </c>
    </row>
    <row r="24" s="1" customFormat="true" ht="15.75" spans="1:3">
      <c r="A24" s="6">
        <v>22</v>
      </c>
      <c r="B24" s="7" t="s">
        <v>25</v>
      </c>
      <c r="C24" s="6">
        <v>10</v>
      </c>
    </row>
    <row r="25" s="1" customFormat="true" ht="15.75" spans="1:3">
      <c r="A25" s="6">
        <v>23</v>
      </c>
      <c r="B25" s="7" t="s">
        <v>26</v>
      </c>
      <c r="C25" s="6">
        <v>10</v>
      </c>
    </row>
    <row r="26" s="1" customFormat="true" ht="15.75" spans="1:3">
      <c r="A26" s="6">
        <v>24</v>
      </c>
      <c r="B26" s="7" t="s">
        <v>27</v>
      </c>
      <c r="C26" s="6">
        <v>10</v>
      </c>
    </row>
    <row r="27" s="1" customFormat="true" ht="15.75" spans="1:3">
      <c r="A27" s="6">
        <v>25</v>
      </c>
      <c r="B27" s="7" t="s">
        <v>28</v>
      </c>
      <c r="C27" s="6">
        <v>10</v>
      </c>
    </row>
    <row r="28" s="1" customFormat="true" ht="15.75" spans="1:3">
      <c r="A28" s="6">
        <v>26</v>
      </c>
      <c r="B28" s="7" t="s">
        <v>29</v>
      </c>
      <c r="C28" s="6">
        <v>10</v>
      </c>
    </row>
    <row r="29" s="1" customFormat="true" ht="15.75" spans="1:3">
      <c r="A29" s="6">
        <v>27</v>
      </c>
      <c r="B29" s="7" t="s">
        <v>30</v>
      </c>
      <c r="C29" s="6">
        <v>10</v>
      </c>
    </row>
    <row r="30" s="1" customFormat="true" ht="15.75" spans="1:3">
      <c r="A30" s="6">
        <v>28</v>
      </c>
      <c r="B30" s="7" t="s">
        <v>31</v>
      </c>
      <c r="C30" s="6">
        <v>10</v>
      </c>
    </row>
    <row r="31" s="1" customFormat="true" ht="18" customHeight="true" spans="1:3">
      <c r="A31" s="6">
        <v>29</v>
      </c>
      <c r="B31" s="7" t="s">
        <v>32</v>
      </c>
      <c r="C31" s="6">
        <v>10</v>
      </c>
    </row>
    <row r="32" s="1" customFormat="true" ht="15.75" spans="1:3">
      <c r="A32" s="6">
        <v>30</v>
      </c>
      <c r="B32" s="7" t="s">
        <v>33</v>
      </c>
      <c r="C32" s="6">
        <v>10</v>
      </c>
    </row>
    <row r="33" s="1" customFormat="true" ht="15.75" spans="1:3">
      <c r="A33" s="6">
        <v>31</v>
      </c>
      <c r="B33" s="7" t="s">
        <v>34</v>
      </c>
      <c r="C33" s="6">
        <v>10</v>
      </c>
    </row>
    <row r="34" s="1" customFormat="true" ht="15.75" spans="1:3">
      <c r="A34" s="6">
        <v>32</v>
      </c>
      <c r="B34" s="7" t="s">
        <v>35</v>
      </c>
      <c r="C34" s="6">
        <v>10</v>
      </c>
    </row>
    <row r="35" s="1" customFormat="true" ht="15.75" spans="1:3">
      <c r="A35" s="6">
        <v>33</v>
      </c>
      <c r="B35" s="7" t="s">
        <v>36</v>
      </c>
      <c r="C35" s="6">
        <v>10</v>
      </c>
    </row>
    <row r="36" s="1" customFormat="true" ht="15.75" spans="1:3">
      <c r="A36" s="6">
        <v>34</v>
      </c>
      <c r="B36" s="7" t="s">
        <v>37</v>
      </c>
      <c r="C36" s="6">
        <v>10</v>
      </c>
    </row>
    <row r="37" s="1" customFormat="true" ht="15.75" spans="1:3">
      <c r="A37" s="6">
        <v>35</v>
      </c>
      <c r="B37" s="7" t="s">
        <v>38</v>
      </c>
      <c r="C37" s="6">
        <v>10</v>
      </c>
    </row>
    <row r="38" s="1" customFormat="true" ht="15.75" spans="1:3">
      <c r="A38" s="6">
        <v>36</v>
      </c>
      <c r="B38" s="7" t="s">
        <v>39</v>
      </c>
      <c r="C38" s="6">
        <v>10</v>
      </c>
    </row>
    <row r="39" s="1" customFormat="true" ht="15.75" spans="1:3">
      <c r="A39" s="6">
        <v>37</v>
      </c>
      <c r="B39" s="7" t="s">
        <v>40</v>
      </c>
      <c r="C39" s="6">
        <v>10</v>
      </c>
    </row>
    <row r="40" s="1" customFormat="true" ht="21" customHeight="true" spans="1:3">
      <c r="A40" s="6">
        <v>38</v>
      </c>
      <c r="B40" s="7" t="s">
        <v>41</v>
      </c>
      <c r="C40" s="6">
        <v>10</v>
      </c>
    </row>
    <row r="41" s="1" customFormat="true" ht="15.75" spans="1:3">
      <c r="A41" s="6">
        <v>39</v>
      </c>
      <c r="B41" s="7" t="s">
        <v>42</v>
      </c>
      <c r="C41" s="6">
        <v>10</v>
      </c>
    </row>
    <row r="42" s="1" customFormat="true" ht="15.75" spans="1:3">
      <c r="A42" s="6">
        <v>40</v>
      </c>
      <c r="B42" s="7" t="s">
        <v>43</v>
      </c>
      <c r="C42" s="6">
        <v>10</v>
      </c>
    </row>
    <row r="43" s="1" customFormat="true" ht="15.75" spans="1:3">
      <c r="A43" s="6">
        <v>41</v>
      </c>
      <c r="B43" s="7" t="s">
        <v>44</v>
      </c>
      <c r="C43" s="6">
        <v>10</v>
      </c>
    </row>
    <row r="44" s="1" customFormat="true" ht="15.75" spans="1:3">
      <c r="A44" s="6">
        <v>42</v>
      </c>
      <c r="B44" s="7" t="s">
        <v>45</v>
      </c>
      <c r="C44" s="6">
        <v>10</v>
      </c>
    </row>
    <row r="45" s="1" customFormat="true" ht="22" customHeight="true" spans="1:3">
      <c r="A45" s="6">
        <v>43</v>
      </c>
      <c r="B45" s="7" t="s">
        <v>46</v>
      </c>
      <c r="C45" s="6">
        <v>10</v>
      </c>
    </row>
    <row r="46" s="1" customFormat="true" ht="15.75" spans="1:3">
      <c r="A46" s="6">
        <v>44</v>
      </c>
      <c r="B46" s="7" t="s">
        <v>47</v>
      </c>
      <c r="C46" s="6">
        <v>10</v>
      </c>
    </row>
    <row r="47" s="1" customFormat="true" ht="24" customHeight="true" spans="1:3">
      <c r="A47" s="6">
        <v>45</v>
      </c>
      <c r="B47" s="7" t="s">
        <v>48</v>
      </c>
      <c r="C47" s="6">
        <v>10</v>
      </c>
    </row>
    <row r="48" s="1" customFormat="true" ht="15.75" spans="1:3">
      <c r="A48" s="6">
        <v>46</v>
      </c>
      <c r="B48" s="7" t="s">
        <v>49</v>
      </c>
      <c r="C48" s="6">
        <v>10</v>
      </c>
    </row>
    <row r="49" s="1" customFormat="true" ht="15.75" spans="1:3">
      <c r="A49" s="6">
        <v>47</v>
      </c>
      <c r="B49" s="7" t="s">
        <v>50</v>
      </c>
      <c r="C49" s="6">
        <v>10</v>
      </c>
    </row>
    <row r="50" s="1" customFormat="true" ht="15.75" spans="1:3">
      <c r="A50" s="6">
        <v>48</v>
      </c>
      <c r="B50" s="7" t="s">
        <v>51</v>
      </c>
      <c r="C50" s="6">
        <v>10</v>
      </c>
    </row>
    <row r="51" s="1" customFormat="true" ht="15.75" spans="1:3">
      <c r="A51" s="6">
        <v>49</v>
      </c>
      <c r="B51" s="7" t="s">
        <v>52</v>
      </c>
      <c r="C51" s="6">
        <v>10</v>
      </c>
    </row>
    <row r="52" s="1" customFormat="true" ht="15.75" spans="1:3">
      <c r="A52" s="6">
        <v>50</v>
      </c>
      <c r="B52" s="7" t="s">
        <v>53</v>
      </c>
      <c r="C52" s="6">
        <v>10</v>
      </c>
    </row>
    <row r="53" s="1" customFormat="true" ht="15.75" spans="1:3">
      <c r="A53" s="6">
        <v>51</v>
      </c>
      <c r="B53" s="7" t="s">
        <v>54</v>
      </c>
      <c r="C53" s="6">
        <v>10</v>
      </c>
    </row>
    <row r="54" s="1" customFormat="true" ht="15.75" spans="1:3">
      <c r="A54" s="6">
        <v>52</v>
      </c>
      <c r="B54" s="7" t="s">
        <v>55</v>
      </c>
      <c r="C54" s="6">
        <v>10</v>
      </c>
    </row>
    <row r="55" s="1" customFormat="true" ht="15.75" spans="1:3">
      <c r="A55" s="6">
        <v>53</v>
      </c>
      <c r="B55" s="7" t="s">
        <v>56</v>
      </c>
      <c r="C55" s="6">
        <v>10</v>
      </c>
    </row>
    <row r="56" s="1" customFormat="true" ht="23" customHeight="true" spans="1:3">
      <c r="A56" s="6">
        <v>54</v>
      </c>
      <c r="B56" s="7" t="s">
        <v>57</v>
      </c>
      <c r="C56" s="6">
        <v>10</v>
      </c>
    </row>
    <row r="57" s="1" customFormat="true" ht="15.75" spans="1:3">
      <c r="A57" s="6">
        <v>55</v>
      </c>
      <c r="B57" s="7" t="s">
        <v>58</v>
      </c>
      <c r="C57" s="6">
        <v>10</v>
      </c>
    </row>
    <row r="58" s="1" customFormat="true" ht="15.75" spans="1:3">
      <c r="A58" s="6">
        <v>56</v>
      </c>
      <c r="B58" s="7" t="s">
        <v>59</v>
      </c>
      <c r="C58" s="6">
        <v>10</v>
      </c>
    </row>
    <row r="59" s="1" customFormat="true" ht="15.75" spans="1:3">
      <c r="A59" s="6">
        <v>57</v>
      </c>
      <c r="B59" s="7" t="s">
        <v>60</v>
      </c>
      <c r="C59" s="6">
        <v>10</v>
      </c>
    </row>
    <row r="60" s="1" customFormat="true" ht="15.75" spans="1:3">
      <c r="A60" s="6">
        <v>58</v>
      </c>
      <c r="B60" s="7" t="s">
        <v>61</v>
      </c>
      <c r="C60" s="6">
        <v>10</v>
      </c>
    </row>
    <row r="61" s="1" customFormat="true" ht="21" customHeight="true" spans="1:3">
      <c r="A61" s="6">
        <v>59</v>
      </c>
      <c r="B61" s="7" t="s">
        <v>62</v>
      </c>
      <c r="C61" s="6">
        <v>10</v>
      </c>
    </row>
    <row r="62" s="1" customFormat="true" ht="15.75" spans="1:3">
      <c r="A62" s="6">
        <v>60</v>
      </c>
      <c r="B62" s="7" t="s">
        <v>63</v>
      </c>
      <c r="C62" s="6">
        <v>10</v>
      </c>
    </row>
    <row r="63" s="1" customFormat="true" ht="20" customHeight="true" spans="1:3">
      <c r="A63" s="6">
        <v>61</v>
      </c>
      <c r="B63" s="7" t="s">
        <v>64</v>
      </c>
      <c r="C63" s="6">
        <v>10</v>
      </c>
    </row>
    <row r="64" s="1" customFormat="true" ht="15.75" spans="1:3">
      <c r="A64" s="6">
        <v>62</v>
      </c>
      <c r="B64" s="7" t="s">
        <v>65</v>
      </c>
      <c r="C64" s="6">
        <v>10</v>
      </c>
    </row>
    <row r="65" s="1" customFormat="true" ht="15.75" spans="1:3">
      <c r="A65" s="6">
        <v>63</v>
      </c>
      <c r="B65" s="7" t="s">
        <v>66</v>
      </c>
      <c r="C65" s="6">
        <v>10</v>
      </c>
    </row>
    <row r="66" s="1" customFormat="true" ht="15.75" spans="1:3">
      <c r="A66" s="6">
        <v>64</v>
      </c>
      <c r="B66" s="7" t="s">
        <v>67</v>
      </c>
      <c r="C66" s="6">
        <v>10</v>
      </c>
    </row>
    <row r="67" s="1" customFormat="true" ht="15.75" spans="1:3">
      <c r="A67" s="6">
        <v>65</v>
      </c>
      <c r="B67" s="7" t="s">
        <v>68</v>
      </c>
      <c r="C67" s="6">
        <v>10</v>
      </c>
    </row>
    <row r="68" s="1" customFormat="true" ht="20" customHeight="true" spans="1:3">
      <c r="A68" s="6">
        <v>66</v>
      </c>
      <c r="B68" s="7" t="s">
        <v>69</v>
      </c>
      <c r="C68" s="6">
        <v>10</v>
      </c>
    </row>
    <row r="69" s="1" customFormat="true" ht="15.75" spans="1:3">
      <c r="A69" s="6">
        <v>67</v>
      </c>
      <c r="B69" s="7" t="s">
        <v>70</v>
      </c>
      <c r="C69" s="6">
        <v>10</v>
      </c>
    </row>
    <row r="70" s="1" customFormat="true" ht="15.75" spans="1:3">
      <c r="A70" s="6">
        <v>68</v>
      </c>
      <c r="B70" s="7" t="s">
        <v>71</v>
      </c>
      <c r="C70" s="6">
        <v>10</v>
      </c>
    </row>
    <row r="71" s="1" customFormat="true" ht="15.75" spans="1:3">
      <c r="A71" s="6">
        <v>69</v>
      </c>
      <c r="B71" s="7" t="s">
        <v>72</v>
      </c>
      <c r="C71" s="6">
        <v>10</v>
      </c>
    </row>
    <row r="72" s="1" customFormat="true" ht="15.75" spans="1:3">
      <c r="A72" s="6">
        <v>70</v>
      </c>
      <c r="B72" s="7" t="s">
        <v>73</v>
      </c>
      <c r="C72" s="6">
        <v>10</v>
      </c>
    </row>
    <row r="73" s="1" customFormat="true" ht="15.75" spans="1:3">
      <c r="A73" s="6">
        <v>71</v>
      </c>
      <c r="B73" s="7" t="s">
        <v>74</v>
      </c>
      <c r="C73" s="6">
        <v>10</v>
      </c>
    </row>
    <row r="74" s="1" customFormat="true" ht="15.75" spans="1:3">
      <c r="A74" s="6">
        <v>72</v>
      </c>
      <c r="B74" s="7" t="s">
        <v>75</v>
      </c>
      <c r="C74" s="6">
        <v>10</v>
      </c>
    </row>
    <row r="75" s="1" customFormat="true" ht="15.75" spans="1:3">
      <c r="A75" s="6">
        <v>73</v>
      </c>
      <c r="B75" s="7" t="s">
        <v>76</v>
      </c>
      <c r="C75" s="6">
        <v>10</v>
      </c>
    </row>
    <row r="76" s="1" customFormat="true" ht="15.75" spans="1:3">
      <c r="A76" s="6">
        <v>74</v>
      </c>
      <c r="B76" s="7" t="s">
        <v>77</v>
      </c>
      <c r="C76" s="6">
        <v>10</v>
      </c>
    </row>
    <row r="77" s="1" customFormat="true" ht="15.75" spans="1:3">
      <c r="A77" s="6">
        <v>75</v>
      </c>
      <c r="B77" s="7" t="s">
        <v>78</v>
      </c>
      <c r="C77" s="6">
        <v>10</v>
      </c>
    </row>
    <row r="78" s="1" customFormat="true" ht="15.75" spans="1:3">
      <c r="A78" s="6">
        <v>76</v>
      </c>
      <c r="B78" s="7" t="s">
        <v>79</v>
      </c>
      <c r="C78" s="6">
        <v>10</v>
      </c>
    </row>
    <row r="79" s="1" customFormat="true" ht="15.75" spans="1:3">
      <c r="A79" s="6">
        <v>77</v>
      </c>
      <c r="B79" s="7" t="s">
        <v>80</v>
      </c>
      <c r="C79" s="6">
        <v>10</v>
      </c>
    </row>
    <row r="80" s="1" customFormat="true" ht="15.75" spans="1:3">
      <c r="A80" s="6">
        <v>78</v>
      </c>
      <c r="B80" s="7" t="s">
        <v>81</v>
      </c>
      <c r="C80" s="6">
        <v>10</v>
      </c>
    </row>
    <row r="81" s="1" customFormat="true" ht="15.75" spans="1:3">
      <c r="A81" s="6">
        <v>79</v>
      </c>
      <c r="B81" s="7" t="s">
        <v>82</v>
      </c>
      <c r="C81" s="6">
        <v>10</v>
      </c>
    </row>
    <row r="82" s="1" customFormat="true" ht="15.75" spans="1:3">
      <c r="A82" s="6">
        <v>80</v>
      </c>
      <c r="B82" s="7" t="s">
        <v>83</v>
      </c>
      <c r="C82" s="6">
        <v>10</v>
      </c>
    </row>
    <row r="83" s="1" customFormat="true" ht="15.75" spans="1:3">
      <c r="A83" s="6">
        <v>81</v>
      </c>
      <c r="B83" s="7" t="s">
        <v>84</v>
      </c>
      <c r="C83" s="6">
        <v>10</v>
      </c>
    </row>
    <row r="84" s="1" customFormat="true" ht="15.75" spans="1:3">
      <c r="A84" s="6">
        <v>82</v>
      </c>
      <c r="B84" s="7" t="s">
        <v>85</v>
      </c>
      <c r="C84" s="6">
        <v>10</v>
      </c>
    </row>
    <row r="85" s="1" customFormat="true" ht="15.75" spans="1:3">
      <c r="A85" s="6">
        <v>83</v>
      </c>
      <c r="B85" s="7" t="s">
        <v>86</v>
      </c>
      <c r="C85" s="6">
        <v>10</v>
      </c>
    </row>
    <row r="86" s="1" customFormat="true" ht="15.75" spans="1:3">
      <c r="A86" s="6">
        <v>84</v>
      </c>
      <c r="B86" s="7" t="s">
        <v>87</v>
      </c>
      <c r="C86" s="6">
        <v>10</v>
      </c>
    </row>
    <row r="87" s="1" customFormat="true" ht="15.75" spans="1:3">
      <c r="A87" s="6">
        <v>85</v>
      </c>
      <c r="B87" s="7" t="s">
        <v>88</v>
      </c>
      <c r="C87" s="6">
        <v>10</v>
      </c>
    </row>
    <row r="88" s="1" customFormat="true" ht="15.75" spans="1:3">
      <c r="A88" s="6">
        <v>86</v>
      </c>
      <c r="B88" s="7" t="s">
        <v>89</v>
      </c>
      <c r="C88" s="6">
        <v>10</v>
      </c>
    </row>
    <row r="89" s="1" customFormat="true" ht="15.75" spans="1:3">
      <c r="A89" s="6">
        <v>87</v>
      </c>
      <c r="B89" s="7" t="s">
        <v>90</v>
      </c>
      <c r="C89" s="6">
        <v>10</v>
      </c>
    </row>
    <row r="90" s="1" customFormat="true" ht="15.75" spans="1:3">
      <c r="A90" s="6">
        <v>88</v>
      </c>
      <c r="B90" s="7" t="s">
        <v>91</v>
      </c>
      <c r="C90" s="6">
        <v>10</v>
      </c>
    </row>
    <row r="91" s="1" customFormat="true" ht="24" customHeight="true" spans="1:3">
      <c r="A91" s="6">
        <v>89</v>
      </c>
      <c r="B91" s="7" t="s">
        <v>92</v>
      </c>
      <c r="C91" s="6">
        <v>10</v>
      </c>
    </row>
    <row r="92" s="1" customFormat="true" ht="15.75" spans="1:3">
      <c r="A92" s="6">
        <v>90</v>
      </c>
      <c r="B92" s="7" t="s">
        <v>93</v>
      </c>
      <c r="C92" s="6">
        <v>10</v>
      </c>
    </row>
    <row r="93" s="1" customFormat="true" ht="15.75" spans="1:3">
      <c r="A93" s="6">
        <v>91</v>
      </c>
      <c r="B93" s="7" t="s">
        <v>94</v>
      </c>
      <c r="C93" s="6">
        <v>10</v>
      </c>
    </row>
    <row r="94" s="1" customFormat="true" ht="15.75" spans="1:3">
      <c r="A94" s="6">
        <v>92</v>
      </c>
      <c r="B94" s="7" t="s">
        <v>95</v>
      </c>
      <c r="C94" s="6">
        <v>10</v>
      </c>
    </row>
    <row r="95" s="1" customFormat="true" ht="15.75" spans="1:3">
      <c r="A95" s="6">
        <v>93</v>
      </c>
      <c r="B95" s="7" t="s">
        <v>96</v>
      </c>
      <c r="C95" s="6">
        <v>10</v>
      </c>
    </row>
    <row r="96" s="1" customFormat="true" ht="17" customHeight="true" spans="1:3">
      <c r="A96" s="6">
        <v>94</v>
      </c>
      <c r="B96" s="7" t="s">
        <v>97</v>
      </c>
      <c r="C96" s="6">
        <v>10</v>
      </c>
    </row>
    <row r="97" s="1" customFormat="true" ht="18" customHeight="true" spans="1:3">
      <c r="A97" s="6">
        <v>95</v>
      </c>
      <c r="B97" s="7" t="s">
        <v>98</v>
      </c>
      <c r="C97" s="6">
        <v>10</v>
      </c>
    </row>
    <row r="98" s="1" customFormat="true" ht="15.75" spans="1:3">
      <c r="A98" s="6">
        <v>96</v>
      </c>
      <c r="B98" s="7" t="s">
        <v>99</v>
      </c>
      <c r="C98" s="6">
        <v>10</v>
      </c>
    </row>
    <row r="99" s="1" customFormat="true" ht="15.75" spans="1:3">
      <c r="A99" s="6">
        <v>97</v>
      </c>
      <c r="B99" s="7" t="s">
        <v>100</v>
      </c>
      <c r="C99" s="6">
        <v>10</v>
      </c>
    </row>
    <row r="100" s="1" customFormat="true" ht="15.75" spans="1:3">
      <c r="A100" s="6">
        <v>98</v>
      </c>
      <c r="B100" s="7" t="s">
        <v>101</v>
      </c>
      <c r="C100" s="6">
        <v>10</v>
      </c>
    </row>
    <row r="101" s="1" customFormat="true" ht="15.75" spans="1:3">
      <c r="A101" s="6">
        <v>99</v>
      </c>
      <c r="B101" s="7" t="s">
        <v>102</v>
      </c>
      <c r="C101" s="6">
        <v>10</v>
      </c>
    </row>
    <row r="102" s="1" customFormat="true" ht="15.75" spans="1:3">
      <c r="A102" s="6">
        <v>100</v>
      </c>
      <c r="B102" s="7" t="s">
        <v>103</v>
      </c>
      <c r="C102" s="6">
        <v>10</v>
      </c>
    </row>
    <row r="103" s="1" customFormat="true" ht="15.75" spans="1:3">
      <c r="A103" s="6">
        <v>101</v>
      </c>
      <c r="B103" s="7" t="s">
        <v>104</v>
      </c>
      <c r="C103" s="6">
        <v>10</v>
      </c>
    </row>
    <row r="104" s="1" customFormat="true" ht="15.75" spans="1:3">
      <c r="A104" s="6">
        <v>102</v>
      </c>
      <c r="B104" s="7" t="s">
        <v>105</v>
      </c>
      <c r="C104" s="6">
        <v>10</v>
      </c>
    </row>
    <row r="105" s="1" customFormat="true" ht="15.75" spans="1:3">
      <c r="A105" s="6">
        <v>103</v>
      </c>
      <c r="B105" s="7" t="s">
        <v>106</v>
      </c>
      <c r="C105" s="6">
        <v>10</v>
      </c>
    </row>
    <row r="106" s="1" customFormat="true" ht="15.75" spans="1:3">
      <c r="A106" s="6">
        <v>104</v>
      </c>
      <c r="B106" s="7" t="s">
        <v>107</v>
      </c>
      <c r="C106" s="6">
        <v>10</v>
      </c>
    </row>
    <row r="107" s="1" customFormat="true" ht="15.75" spans="1:3">
      <c r="A107" s="6">
        <v>105</v>
      </c>
      <c r="B107" s="7" t="s">
        <v>108</v>
      </c>
      <c r="C107" s="6">
        <v>10</v>
      </c>
    </row>
    <row r="108" s="1" customFormat="true" ht="15.75" spans="1:3">
      <c r="A108" s="6">
        <v>106</v>
      </c>
      <c r="B108" s="7" t="s">
        <v>109</v>
      </c>
      <c r="C108" s="6">
        <v>10</v>
      </c>
    </row>
    <row r="109" s="1" customFormat="true" ht="15.75" spans="1:3">
      <c r="A109" s="6">
        <v>107</v>
      </c>
      <c r="B109" s="7" t="s">
        <v>110</v>
      </c>
      <c r="C109" s="6">
        <v>10</v>
      </c>
    </row>
    <row r="110" s="1" customFormat="true" ht="15.75" spans="1:3">
      <c r="A110" s="6">
        <v>108</v>
      </c>
      <c r="B110" s="7" t="s">
        <v>111</v>
      </c>
      <c r="C110" s="6">
        <v>10</v>
      </c>
    </row>
    <row r="111" s="1" customFormat="true" ht="21" customHeight="true" spans="1:3">
      <c r="A111" s="6">
        <v>109</v>
      </c>
      <c r="B111" s="7" t="s">
        <v>112</v>
      </c>
      <c r="C111" s="6">
        <v>10</v>
      </c>
    </row>
    <row r="112" s="1" customFormat="true" ht="15.75" spans="1:3">
      <c r="A112" s="6">
        <v>110</v>
      </c>
      <c r="B112" s="7" t="s">
        <v>113</v>
      </c>
      <c r="C112" s="6">
        <v>10</v>
      </c>
    </row>
    <row r="113" s="1" customFormat="true" ht="15.75" spans="1:3">
      <c r="A113" s="6">
        <v>111</v>
      </c>
      <c r="B113" s="7" t="s">
        <v>114</v>
      </c>
      <c r="C113" s="6">
        <v>10</v>
      </c>
    </row>
    <row r="114" s="1" customFormat="true" ht="15.75" spans="1:3">
      <c r="A114" s="6">
        <v>112</v>
      </c>
      <c r="B114" s="7" t="s">
        <v>115</v>
      </c>
      <c r="C114" s="6">
        <v>10</v>
      </c>
    </row>
    <row r="115" s="1" customFormat="true" ht="15.75" spans="1:3">
      <c r="A115" s="6">
        <v>113</v>
      </c>
      <c r="B115" s="7" t="s">
        <v>116</v>
      </c>
      <c r="C115" s="6">
        <v>10</v>
      </c>
    </row>
    <row r="116" s="1" customFormat="true" ht="18" customHeight="true" spans="1:3">
      <c r="A116" s="6">
        <v>114</v>
      </c>
      <c r="B116" s="7" t="s">
        <v>117</v>
      </c>
      <c r="C116" s="6">
        <v>10</v>
      </c>
    </row>
    <row r="117" s="1" customFormat="true" ht="18" customHeight="true" spans="1:3">
      <c r="A117" s="6">
        <v>115</v>
      </c>
      <c r="B117" s="7" t="s">
        <v>118</v>
      </c>
      <c r="C117" s="6">
        <v>10</v>
      </c>
    </row>
    <row r="118" s="1" customFormat="true" ht="18" customHeight="true" spans="1:3">
      <c r="A118" s="6">
        <v>116</v>
      </c>
      <c r="B118" s="7" t="s">
        <v>119</v>
      </c>
      <c r="C118" s="6">
        <v>10</v>
      </c>
    </row>
    <row r="119" s="1" customFormat="true" ht="15.75" spans="1:3">
      <c r="A119" s="6">
        <v>117</v>
      </c>
      <c r="B119" s="7" t="s">
        <v>120</v>
      </c>
      <c r="C119" s="6">
        <v>10</v>
      </c>
    </row>
    <row r="120" s="1" customFormat="true" ht="15.75" spans="1:3">
      <c r="A120" s="6">
        <v>118</v>
      </c>
      <c r="B120" s="7" t="s">
        <v>121</v>
      </c>
      <c r="C120" s="6">
        <v>10</v>
      </c>
    </row>
    <row r="121" s="1" customFormat="true" ht="15.75" spans="1:3">
      <c r="A121" s="6">
        <v>119</v>
      </c>
      <c r="B121" s="7" t="s">
        <v>122</v>
      </c>
      <c r="C121" s="6">
        <v>10</v>
      </c>
    </row>
    <row r="122" s="1" customFormat="true" ht="15.75" spans="1:3">
      <c r="A122" s="6">
        <v>120</v>
      </c>
      <c r="B122" s="7" t="s">
        <v>123</v>
      </c>
      <c r="C122" s="6">
        <v>10</v>
      </c>
    </row>
    <row r="123" s="1" customFormat="true" ht="15.75" spans="1:3">
      <c r="A123" s="6">
        <v>121</v>
      </c>
      <c r="B123" s="7" t="s">
        <v>124</v>
      </c>
      <c r="C123" s="6">
        <v>10</v>
      </c>
    </row>
    <row r="124" s="1" customFormat="true" ht="15.75" spans="1:3">
      <c r="A124" s="6">
        <v>122</v>
      </c>
      <c r="B124" s="7" t="s">
        <v>125</v>
      </c>
      <c r="C124" s="6">
        <v>10</v>
      </c>
    </row>
    <row r="125" s="1" customFormat="true" ht="15.75" spans="1:3">
      <c r="A125" s="6">
        <v>123</v>
      </c>
      <c r="B125" s="7" t="s">
        <v>126</v>
      </c>
      <c r="C125" s="6">
        <v>10</v>
      </c>
    </row>
    <row r="126" s="1" customFormat="true" ht="15.75" spans="1:3">
      <c r="A126" s="6">
        <v>124</v>
      </c>
      <c r="B126" s="7" t="s">
        <v>127</v>
      </c>
      <c r="C126" s="6">
        <v>10</v>
      </c>
    </row>
    <row r="127" s="1" customFormat="true" ht="18" customHeight="true" spans="1:3">
      <c r="A127" s="6">
        <v>125</v>
      </c>
      <c r="B127" s="7" t="s">
        <v>128</v>
      </c>
      <c r="C127" s="6">
        <v>10</v>
      </c>
    </row>
    <row r="128" s="1" customFormat="true" ht="15.75" spans="1:3">
      <c r="A128" s="6">
        <v>126</v>
      </c>
      <c r="B128" s="7" t="s">
        <v>129</v>
      </c>
      <c r="C128" s="6">
        <v>10</v>
      </c>
    </row>
    <row r="129" s="1" customFormat="true" ht="15.75" spans="1:3">
      <c r="A129" s="6">
        <v>127</v>
      </c>
      <c r="B129" s="7" t="s">
        <v>130</v>
      </c>
      <c r="C129" s="6">
        <v>10</v>
      </c>
    </row>
    <row r="130" s="1" customFormat="true" ht="15.75" spans="1:3">
      <c r="A130" s="6">
        <v>128</v>
      </c>
      <c r="B130" s="7" t="s">
        <v>131</v>
      </c>
      <c r="C130" s="6">
        <v>10</v>
      </c>
    </row>
    <row r="131" s="1" customFormat="true" ht="15.75" spans="1:3">
      <c r="A131" s="6">
        <v>129</v>
      </c>
      <c r="B131" s="7" t="s">
        <v>132</v>
      </c>
      <c r="C131" s="6">
        <v>10</v>
      </c>
    </row>
    <row r="132" s="1" customFormat="true" ht="15.75" spans="1:3">
      <c r="A132" s="6">
        <v>130</v>
      </c>
      <c r="B132" s="7" t="s">
        <v>133</v>
      </c>
      <c r="C132" s="6">
        <v>10</v>
      </c>
    </row>
    <row r="133" s="1" customFormat="true" ht="18" customHeight="true" spans="1:3">
      <c r="A133" s="6">
        <v>131</v>
      </c>
      <c r="B133" s="7" t="s">
        <v>134</v>
      </c>
      <c r="C133" s="6">
        <v>10</v>
      </c>
    </row>
    <row r="134" s="1" customFormat="true" ht="18" customHeight="true" spans="1:3">
      <c r="A134" s="6">
        <v>132</v>
      </c>
      <c r="B134" s="7" t="s">
        <v>135</v>
      </c>
      <c r="C134" s="6">
        <v>10</v>
      </c>
    </row>
    <row r="135" s="1" customFormat="true" ht="18" customHeight="true" spans="1:3">
      <c r="A135" s="6">
        <v>133</v>
      </c>
      <c r="B135" s="7" t="s">
        <v>136</v>
      </c>
      <c r="C135" s="6">
        <v>10</v>
      </c>
    </row>
    <row r="136" s="1" customFormat="true" ht="15.75" spans="1:3">
      <c r="A136" s="6">
        <v>134</v>
      </c>
      <c r="B136" s="7" t="s">
        <v>137</v>
      </c>
      <c r="C136" s="6">
        <v>10</v>
      </c>
    </row>
    <row r="137" s="1" customFormat="true" ht="15.75" spans="1:3">
      <c r="A137" s="6">
        <v>135</v>
      </c>
      <c r="B137" s="7" t="s">
        <v>138</v>
      </c>
      <c r="C137" s="6">
        <v>10</v>
      </c>
    </row>
    <row r="138" s="1" customFormat="true" ht="15.75" spans="1:3">
      <c r="A138" s="6">
        <v>136</v>
      </c>
      <c r="B138" s="7" t="s">
        <v>139</v>
      </c>
      <c r="C138" s="6">
        <v>10</v>
      </c>
    </row>
    <row r="139" s="1" customFormat="true" ht="15.75" spans="1:3">
      <c r="A139" s="6">
        <v>137</v>
      </c>
      <c r="B139" s="7" t="s">
        <v>140</v>
      </c>
      <c r="C139" s="6">
        <v>10</v>
      </c>
    </row>
    <row r="140" s="1" customFormat="true" ht="18" customHeight="true" spans="1:3">
      <c r="A140" s="6">
        <v>138</v>
      </c>
      <c r="B140" s="7" t="s">
        <v>141</v>
      </c>
      <c r="C140" s="6">
        <v>10</v>
      </c>
    </row>
    <row r="141" s="1" customFormat="true" ht="15.75" spans="1:3">
      <c r="A141" s="6">
        <v>139</v>
      </c>
      <c r="B141" s="7" t="s">
        <v>142</v>
      </c>
      <c r="C141" s="6">
        <v>10</v>
      </c>
    </row>
    <row r="142" s="1" customFormat="true" ht="19" customHeight="true" spans="1:3">
      <c r="A142" s="6">
        <v>140</v>
      </c>
      <c r="B142" s="7" t="s">
        <v>143</v>
      </c>
      <c r="C142" s="6">
        <v>10</v>
      </c>
    </row>
    <row r="143" s="1" customFormat="true" ht="15.75" spans="1:3">
      <c r="A143" s="6">
        <v>141</v>
      </c>
      <c r="B143" s="7" t="s">
        <v>144</v>
      </c>
      <c r="C143" s="6">
        <v>10</v>
      </c>
    </row>
    <row r="144" s="1" customFormat="true" ht="15.75" spans="1:3">
      <c r="A144" s="6">
        <v>142</v>
      </c>
      <c r="B144" s="7" t="s">
        <v>145</v>
      </c>
      <c r="C144" s="6">
        <v>10</v>
      </c>
    </row>
    <row r="145" s="1" customFormat="true" ht="21" customHeight="true" spans="1:3">
      <c r="A145" s="6">
        <v>143</v>
      </c>
      <c r="B145" s="7" t="s">
        <v>146</v>
      </c>
      <c r="C145" s="6">
        <v>10</v>
      </c>
    </row>
    <row r="146" s="1" customFormat="true" ht="15.75" spans="1:3">
      <c r="A146" s="6">
        <v>144</v>
      </c>
      <c r="B146" s="7" t="s">
        <v>147</v>
      </c>
      <c r="C146" s="6">
        <v>10</v>
      </c>
    </row>
    <row r="147" s="1" customFormat="true" ht="15.75" spans="1:3">
      <c r="A147" s="6">
        <v>145</v>
      </c>
      <c r="B147" s="7" t="s">
        <v>148</v>
      </c>
      <c r="C147" s="6">
        <v>10</v>
      </c>
    </row>
    <row r="148" s="1" customFormat="true" ht="15.75" spans="1:3">
      <c r="A148" s="6">
        <v>146</v>
      </c>
      <c r="B148" s="7" t="s">
        <v>149</v>
      </c>
      <c r="C148" s="6">
        <v>10</v>
      </c>
    </row>
    <row r="149" s="1" customFormat="true" ht="15.75" spans="1:3">
      <c r="A149" s="6">
        <v>147</v>
      </c>
      <c r="B149" s="7" t="s">
        <v>150</v>
      </c>
      <c r="C149" s="6">
        <v>10</v>
      </c>
    </row>
    <row r="150" s="1" customFormat="true" ht="15.75" spans="1:3">
      <c r="A150" s="6">
        <v>148</v>
      </c>
      <c r="B150" s="7" t="s">
        <v>151</v>
      </c>
      <c r="C150" s="6">
        <v>10</v>
      </c>
    </row>
    <row r="151" s="1" customFormat="true" ht="15.75" spans="1:3">
      <c r="A151" s="6">
        <v>149</v>
      </c>
      <c r="B151" s="7" t="s">
        <v>152</v>
      </c>
      <c r="C151" s="6">
        <v>10</v>
      </c>
    </row>
    <row r="152" s="1" customFormat="true" ht="15.75" spans="1:3">
      <c r="A152" s="6">
        <v>150</v>
      </c>
      <c r="B152" s="7" t="s">
        <v>153</v>
      </c>
      <c r="C152" s="6">
        <v>10</v>
      </c>
    </row>
    <row r="153" s="1" customFormat="true" ht="15.75" spans="1:3">
      <c r="A153" s="6">
        <v>151</v>
      </c>
      <c r="B153" s="7" t="s">
        <v>154</v>
      </c>
      <c r="C153" s="6">
        <v>10</v>
      </c>
    </row>
    <row r="154" s="1" customFormat="true" ht="15.75" spans="1:3">
      <c r="A154" s="6">
        <v>152</v>
      </c>
      <c r="B154" s="7" t="s">
        <v>155</v>
      </c>
      <c r="C154" s="6">
        <v>10</v>
      </c>
    </row>
    <row r="155" s="1" customFormat="true" ht="20" customHeight="true" spans="1:3">
      <c r="A155" s="6">
        <v>153</v>
      </c>
      <c r="B155" s="7" t="s">
        <v>156</v>
      </c>
      <c r="C155" s="6">
        <v>10</v>
      </c>
    </row>
    <row r="156" s="1" customFormat="true" ht="20" customHeight="true" spans="1:3">
      <c r="A156" s="6">
        <v>154</v>
      </c>
      <c r="B156" s="7" t="s">
        <v>157</v>
      </c>
      <c r="C156" s="6">
        <v>10</v>
      </c>
    </row>
    <row r="157" s="1" customFormat="true" ht="15.75" spans="1:3">
      <c r="A157" s="6">
        <v>155</v>
      </c>
      <c r="B157" s="7" t="s">
        <v>158</v>
      </c>
      <c r="C157" s="6">
        <v>10</v>
      </c>
    </row>
    <row r="158" s="1" customFormat="true" ht="15.75" spans="1:3">
      <c r="A158" s="6">
        <v>156</v>
      </c>
      <c r="B158" s="7" t="s">
        <v>159</v>
      </c>
      <c r="C158" s="6">
        <v>10</v>
      </c>
    </row>
    <row r="159" s="1" customFormat="true" ht="15.75" spans="1:3">
      <c r="A159" s="6">
        <v>157</v>
      </c>
      <c r="B159" s="7" t="s">
        <v>160</v>
      </c>
      <c r="C159" s="6">
        <v>10</v>
      </c>
    </row>
    <row r="160" s="1" customFormat="true" ht="15.75" spans="1:3">
      <c r="A160" s="6">
        <v>158</v>
      </c>
      <c r="B160" s="7" t="s">
        <v>161</v>
      </c>
      <c r="C160" s="6">
        <v>10</v>
      </c>
    </row>
    <row r="161" s="1" customFormat="true" ht="15.75" spans="1:3">
      <c r="A161" s="6">
        <v>159</v>
      </c>
      <c r="B161" s="7" t="s">
        <v>162</v>
      </c>
      <c r="C161" s="6">
        <v>10</v>
      </c>
    </row>
    <row r="162" s="1" customFormat="true" ht="15.75" spans="1:3">
      <c r="A162" s="6">
        <v>160</v>
      </c>
      <c r="B162" s="7" t="s">
        <v>163</v>
      </c>
      <c r="C162" s="6">
        <v>10</v>
      </c>
    </row>
    <row r="163" s="1" customFormat="true" ht="15.75" spans="1:3">
      <c r="A163" s="6">
        <v>161</v>
      </c>
      <c r="B163" s="7" t="s">
        <v>164</v>
      </c>
      <c r="C163" s="6">
        <v>10</v>
      </c>
    </row>
    <row r="164" s="1" customFormat="true" ht="15.75" spans="1:3">
      <c r="A164" s="6">
        <v>162</v>
      </c>
      <c r="B164" s="7" t="s">
        <v>165</v>
      </c>
      <c r="C164" s="6">
        <v>10</v>
      </c>
    </row>
    <row r="165" s="1" customFormat="true" ht="15.75" spans="1:3">
      <c r="A165" s="6">
        <v>163</v>
      </c>
      <c r="B165" s="7" t="s">
        <v>166</v>
      </c>
      <c r="C165" s="6">
        <v>10</v>
      </c>
    </row>
    <row r="166" s="1" customFormat="true" ht="15.75" spans="1:3">
      <c r="A166" s="6">
        <v>164</v>
      </c>
      <c r="B166" s="7" t="s">
        <v>167</v>
      </c>
      <c r="C166" s="6">
        <v>10</v>
      </c>
    </row>
    <row r="167" s="1" customFormat="true" ht="15.75" spans="1:3">
      <c r="A167" s="6">
        <v>165</v>
      </c>
      <c r="B167" s="7" t="s">
        <v>168</v>
      </c>
      <c r="C167" s="6">
        <v>10</v>
      </c>
    </row>
    <row r="168" s="1" customFormat="true" ht="16" customHeight="true" spans="1:3">
      <c r="A168" s="6">
        <v>166</v>
      </c>
      <c r="B168" s="7" t="s">
        <v>169</v>
      </c>
      <c r="C168" s="6">
        <v>10</v>
      </c>
    </row>
    <row r="169" s="1" customFormat="true" ht="15.75" spans="1:3">
      <c r="A169" s="6">
        <v>167</v>
      </c>
      <c r="B169" s="7" t="s">
        <v>170</v>
      </c>
      <c r="C169" s="6">
        <v>10</v>
      </c>
    </row>
    <row r="170" s="1" customFormat="true" ht="15.75" spans="1:3">
      <c r="A170" s="6">
        <v>168</v>
      </c>
      <c r="B170" s="7" t="s">
        <v>171</v>
      </c>
      <c r="C170" s="6">
        <v>10</v>
      </c>
    </row>
    <row r="171" s="1" customFormat="true" ht="15.75" spans="1:3">
      <c r="A171" s="6">
        <v>169</v>
      </c>
      <c r="B171" s="7" t="s">
        <v>172</v>
      </c>
      <c r="C171" s="6">
        <v>10</v>
      </c>
    </row>
    <row r="172" s="1" customFormat="true" ht="15.75" spans="1:3">
      <c r="A172" s="6">
        <v>170</v>
      </c>
      <c r="B172" s="7" t="s">
        <v>173</v>
      </c>
      <c r="C172" s="6">
        <v>10</v>
      </c>
    </row>
    <row r="173" s="1" customFormat="true" ht="15.75" spans="1:3">
      <c r="A173" s="6">
        <v>171</v>
      </c>
      <c r="B173" s="7" t="s">
        <v>174</v>
      </c>
      <c r="C173" s="6">
        <v>10</v>
      </c>
    </row>
    <row r="174" s="1" customFormat="true" ht="19" customHeight="true" spans="1:3">
      <c r="A174" s="6">
        <v>172</v>
      </c>
      <c r="B174" s="7" t="s">
        <v>175</v>
      </c>
      <c r="C174" s="6">
        <v>10</v>
      </c>
    </row>
    <row r="175" s="1" customFormat="true" ht="15.75" spans="1:3">
      <c r="A175" s="6">
        <v>173</v>
      </c>
      <c r="B175" s="7" t="s">
        <v>176</v>
      </c>
      <c r="C175" s="6">
        <v>10</v>
      </c>
    </row>
    <row r="176" s="1" customFormat="true" ht="15.75" spans="1:3">
      <c r="A176" s="6">
        <v>174</v>
      </c>
      <c r="B176" s="7" t="s">
        <v>177</v>
      </c>
      <c r="C176" s="6">
        <v>10</v>
      </c>
    </row>
    <row r="177" s="1" customFormat="true" ht="15.75" spans="1:3">
      <c r="A177" s="6">
        <v>175</v>
      </c>
      <c r="B177" s="7" t="s">
        <v>178</v>
      </c>
      <c r="C177" s="6">
        <v>10</v>
      </c>
    </row>
    <row r="178" s="1" customFormat="true" ht="19" customHeight="true" spans="1:3">
      <c r="A178" s="6">
        <v>176</v>
      </c>
      <c r="B178" s="7" t="s">
        <v>179</v>
      </c>
      <c r="C178" s="6">
        <v>10</v>
      </c>
    </row>
    <row r="179" s="1" customFormat="true" ht="15.75" spans="1:3">
      <c r="A179" s="6">
        <v>177</v>
      </c>
      <c r="B179" s="7" t="s">
        <v>180</v>
      </c>
      <c r="C179" s="6">
        <v>10</v>
      </c>
    </row>
    <row r="180" s="1" customFormat="true" ht="15.75" spans="1:3">
      <c r="A180" s="6">
        <v>178</v>
      </c>
      <c r="B180" s="7" t="s">
        <v>181</v>
      </c>
      <c r="C180" s="6">
        <v>10</v>
      </c>
    </row>
    <row r="181" s="1" customFormat="true" ht="15.75" spans="1:3">
      <c r="A181" s="6">
        <v>179</v>
      </c>
      <c r="B181" s="7" t="s">
        <v>182</v>
      </c>
      <c r="C181" s="6">
        <v>10</v>
      </c>
    </row>
    <row r="182" s="1" customFormat="true" ht="15.75" spans="1:3">
      <c r="A182" s="6">
        <v>180</v>
      </c>
      <c r="B182" s="7" t="s">
        <v>183</v>
      </c>
      <c r="C182" s="6">
        <v>10</v>
      </c>
    </row>
    <row r="183" s="1" customFormat="true" ht="15.75" spans="1:3">
      <c r="A183" s="6">
        <v>181</v>
      </c>
      <c r="B183" s="7" t="s">
        <v>184</v>
      </c>
      <c r="C183" s="6">
        <v>10</v>
      </c>
    </row>
    <row r="184" s="1" customFormat="true" ht="15.75" spans="1:3">
      <c r="A184" s="6">
        <v>182</v>
      </c>
      <c r="B184" s="7" t="s">
        <v>185</v>
      </c>
      <c r="C184" s="6">
        <v>10</v>
      </c>
    </row>
    <row r="185" s="1" customFormat="true" ht="21" customHeight="true" spans="1:3">
      <c r="A185" s="6">
        <v>183</v>
      </c>
      <c r="B185" s="7" t="s">
        <v>186</v>
      </c>
      <c r="C185" s="6">
        <v>10</v>
      </c>
    </row>
    <row r="186" s="1" customFormat="true" ht="15.75" spans="1:3">
      <c r="A186" s="6">
        <v>184</v>
      </c>
      <c r="B186" s="7" t="s">
        <v>187</v>
      </c>
      <c r="C186" s="6">
        <v>10</v>
      </c>
    </row>
    <row r="187" s="1" customFormat="true" ht="15.75" spans="1:3">
      <c r="A187" s="6">
        <v>185</v>
      </c>
      <c r="B187" s="7" t="s">
        <v>188</v>
      </c>
      <c r="C187" s="6">
        <v>10</v>
      </c>
    </row>
    <row r="188" s="1" customFormat="true" ht="19" customHeight="true" spans="1:3">
      <c r="A188" s="6">
        <v>186</v>
      </c>
      <c r="B188" s="7" t="s">
        <v>189</v>
      </c>
      <c r="C188" s="6">
        <v>10</v>
      </c>
    </row>
    <row r="189" s="1" customFormat="true" ht="15.75" spans="1:3">
      <c r="A189" s="6">
        <v>187</v>
      </c>
      <c r="B189" s="7" t="s">
        <v>190</v>
      </c>
      <c r="C189" s="6">
        <v>10</v>
      </c>
    </row>
    <row r="190" s="1" customFormat="true" ht="15.75" spans="1:3">
      <c r="A190" s="6">
        <v>188</v>
      </c>
      <c r="B190" s="7" t="s">
        <v>191</v>
      </c>
      <c r="C190" s="6">
        <v>10</v>
      </c>
    </row>
    <row r="191" s="1" customFormat="true" ht="15.75" spans="1:3">
      <c r="A191" s="6">
        <v>189</v>
      </c>
      <c r="B191" s="7" t="s">
        <v>192</v>
      </c>
      <c r="C191" s="6">
        <v>10</v>
      </c>
    </row>
    <row r="192" s="1" customFormat="true" ht="15.75" spans="1:3">
      <c r="A192" s="6">
        <v>190</v>
      </c>
      <c r="B192" s="7" t="s">
        <v>193</v>
      </c>
      <c r="C192" s="6">
        <v>10</v>
      </c>
    </row>
    <row r="193" s="1" customFormat="true" ht="15.75" spans="1:3">
      <c r="A193" s="6">
        <v>191</v>
      </c>
      <c r="B193" s="7" t="s">
        <v>194</v>
      </c>
      <c r="C193" s="6">
        <v>10</v>
      </c>
    </row>
    <row r="194" s="1" customFormat="true" ht="15.75" spans="1:3">
      <c r="A194" s="6">
        <v>192</v>
      </c>
      <c r="B194" s="7" t="s">
        <v>195</v>
      </c>
      <c r="C194" s="6">
        <v>10</v>
      </c>
    </row>
    <row r="195" s="1" customFormat="true" ht="15.75" spans="1:3">
      <c r="A195" s="6">
        <v>193</v>
      </c>
      <c r="B195" s="7" t="s">
        <v>196</v>
      </c>
      <c r="C195" s="6">
        <v>10</v>
      </c>
    </row>
    <row r="196" s="1" customFormat="true" ht="15.75" spans="1:3">
      <c r="A196" s="6">
        <v>194</v>
      </c>
      <c r="B196" s="7" t="s">
        <v>197</v>
      </c>
      <c r="C196" s="6">
        <v>10</v>
      </c>
    </row>
    <row r="197" s="1" customFormat="true" ht="15.75" spans="1:3">
      <c r="A197" s="6">
        <v>195</v>
      </c>
      <c r="B197" s="7" t="s">
        <v>198</v>
      </c>
      <c r="C197" s="6">
        <v>10</v>
      </c>
    </row>
    <row r="198" s="1" customFormat="true" ht="15.75" spans="1:3">
      <c r="A198" s="6">
        <v>196</v>
      </c>
      <c r="B198" s="7" t="s">
        <v>199</v>
      </c>
      <c r="C198" s="6">
        <v>10</v>
      </c>
    </row>
    <row r="199" s="1" customFormat="true" ht="15.75" spans="1:3">
      <c r="A199" s="6">
        <v>197</v>
      </c>
      <c r="B199" s="7" t="s">
        <v>200</v>
      </c>
      <c r="C199" s="6">
        <v>10</v>
      </c>
    </row>
    <row r="200" s="1" customFormat="true" ht="15.75" spans="1:3">
      <c r="A200" s="6">
        <v>198</v>
      </c>
      <c r="B200" s="7" t="s">
        <v>201</v>
      </c>
      <c r="C200" s="6">
        <v>10</v>
      </c>
    </row>
    <row r="201" s="1" customFormat="true" ht="15.75" spans="1:3">
      <c r="A201" s="6">
        <v>199</v>
      </c>
      <c r="B201" s="7" t="s">
        <v>202</v>
      </c>
      <c r="C201" s="6">
        <v>10</v>
      </c>
    </row>
    <row r="202" s="1" customFormat="true" ht="15.75" spans="1:3">
      <c r="A202" s="6">
        <v>200</v>
      </c>
      <c r="B202" s="7" t="s">
        <v>203</v>
      </c>
      <c r="C202" s="6">
        <v>10</v>
      </c>
    </row>
    <row r="203" s="1" customFormat="true" ht="15.75" spans="1:3">
      <c r="A203" s="6">
        <v>201</v>
      </c>
      <c r="B203" s="7" t="s">
        <v>204</v>
      </c>
      <c r="C203" s="6">
        <v>10</v>
      </c>
    </row>
    <row r="204" s="1" customFormat="true" ht="15.75" spans="1:3">
      <c r="A204" s="6">
        <v>202</v>
      </c>
      <c r="B204" s="7" t="s">
        <v>205</v>
      </c>
      <c r="C204" s="6">
        <v>10</v>
      </c>
    </row>
    <row r="205" s="1" customFormat="true" ht="15.75" spans="1:3">
      <c r="A205" s="6">
        <v>203</v>
      </c>
      <c r="B205" s="7" t="s">
        <v>206</v>
      </c>
      <c r="C205" s="6">
        <v>10</v>
      </c>
    </row>
    <row r="206" s="1" customFormat="true" ht="15.75" spans="1:3">
      <c r="A206" s="6">
        <v>204</v>
      </c>
      <c r="B206" s="7" t="s">
        <v>207</v>
      </c>
      <c r="C206" s="6">
        <v>10</v>
      </c>
    </row>
    <row r="207" s="1" customFormat="true" ht="15.75" spans="1:3">
      <c r="A207" s="6">
        <v>205</v>
      </c>
      <c r="B207" s="7" t="s">
        <v>208</v>
      </c>
      <c r="C207" s="6">
        <v>10</v>
      </c>
    </row>
    <row r="208" s="1" customFormat="true" ht="15.75" spans="1:3">
      <c r="A208" s="6">
        <v>206</v>
      </c>
      <c r="B208" s="7" t="s">
        <v>209</v>
      </c>
      <c r="C208" s="6">
        <v>10</v>
      </c>
    </row>
    <row r="209" s="1" customFormat="true" ht="15.75" spans="1:3">
      <c r="A209" s="6">
        <v>207</v>
      </c>
      <c r="B209" s="7" t="s">
        <v>210</v>
      </c>
      <c r="C209" s="6">
        <v>10</v>
      </c>
    </row>
    <row r="210" s="1" customFormat="true" ht="15.75" spans="1:3">
      <c r="A210" s="6">
        <v>208</v>
      </c>
      <c r="B210" s="7" t="s">
        <v>211</v>
      </c>
      <c r="C210" s="6">
        <v>10</v>
      </c>
    </row>
    <row r="211" s="1" customFormat="true" ht="15.75" spans="1:3">
      <c r="A211" s="6">
        <v>209</v>
      </c>
      <c r="B211" s="7" t="s">
        <v>212</v>
      </c>
      <c r="C211" s="6">
        <v>10</v>
      </c>
    </row>
    <row r="212" s="1" customFormat="true" ht="18" customHeight="true" spans="1:3">
      <c r="A212" s="6">
        <v>210</v>
      </c>
      <c r="B212" s="7" t="s">
        <v>213</v>
      </c>
      <c r="C212" s="6">
        <v>10</v>
      </c>
    </row>
    <row r="213" s="1" customFormat="true" ht="15.75" spans="1:3">
      <c r="A213" s="6">
        <v>211</v>
      </c>
      <c r="B213" s="7" t="s">
        <v>214</v>
      </c>
      <c r="C213" s="6">
        <v>10</v>
      </c>
    </row>
    <row r="214" s="1" customFormat="true" ht="15.75" spans="1:3">
      <c r="A214" s="6">
        <v>212</v>
      </c>
      <c r="B214" s="7" t="s">
        <v>215</v>
      </c>
      <c r="C214" s="6">
        <v>10</v>
      </c>
    </row>
    <row r="215" s="1" customFormat="true" ht="15.75" spans="1:3">
      <c r="A215" s="6">
        <v>213</v>
      </c>
      <c r="B215" s="7" t="s">
        <v>216</v>
      </c>
      <c r="C215" s="6">
        <v>10</v>
      </c>
    </row>
    <row r="216" s="1" customFormat="true" ht="15.75" spans="1:3">
      <c r="A216" s="6">
        <v>214</v>
      </c>
      <c r="B216" s="7" t="s">
        <v>217</v>
      </c>
      <c r="C216" s="6">
        <v>10</v>
      </c>
    </row>
    <row r="217" s="1" customFormat="true" ht="15.75" spans="1:3">
      <c r="A217" s="6">
        <v>215</v>
      </c>
      <c r="B217" s="7" t="s">
        <v>218</v>
      </c>
      <c r="C217" s="6">
        <v>10</v>
      </c>
    </row>
    <row r="218" s="1" customFormat="true" ht="15.75" spans="1:3">
      <c r="A218" s="6">
        <v>216</v>
      </c>
      <c r="B218" s="7" t="s">
        <v>219</v>
      </c>
      <c r="C218" s="6">
        <v>10</v>
      </c>
    </row>
    <row r="219" s="1" customFormat="true" ht="15.75" spans="1:3">
      <c r="A219" s="6">
        <v>217</v>
      </c>
      <c r="B219" s="7" t="s">
        <v>220</v>
      </c>
      <c r="C219" s="6">
        <v>10</v>
      </c>
    </row>
    <row r="220" s="1" customFormat="true" ht="15.75" spans="1:3">
      <c r="A220" s="6">
        <v>218</v>
      </c>
      <c r="B220" s="7" t="s">
        <v>221</v>
      </c>
      <c r="C220" s="6">
        <v>10</v>
      </c>
    </row>
    <row r="221" s="1" customFormat="true" ht="15.75" spans="1:3">
      <c r="A221" s="6">
        <v>219</v>
      </c>
      <c r="B221" s="7" t="s">
        <v>222</v>
      </c>
      <c r="C221" s="6">
        <v>10</v>
      </c>
    </row>
    <row r="222" s="1" customFormat="true" ht="15.75" spans="1:3">
      <c r="A222" s="6">
        <v>220</v>
      </c>
      <c r="B222" s="7" t="s">
        <v>223</v>
      </c>
      <c r="C222" s="6">
        <v>10</v>
      </c>
    </row>
    <row r="223" s="1" customFormat="true" ht="15.75" spans="1:3">
      <c r="A223" s="6">
        <v>221</v>
      </c>
      <c r="B223" s="7" t="s">
        <v>224</v>
      </c>
      <c r="C223" s="6">
        <v>10</v>
      </c>
    </row>
    <row r="224" s="1" customFormat="true" ht="15.75" spans="1:3">
      <c r="A224" s="6">
        <v>222</v>
      </c>
      <c r="B224" s="7" t="s">
        <v>225</v>
      </c>
      <c r="C224" s="6">
        <v>10</v>
      </c>
    </row>
    <row r="225" s="1" customFormat="true" ht="15.75" spans="1:3">
      <c r="A225" s="6">
        <v>223</v>
      </c>
      <c r="B225" s="7" t="s">
        <v>226</v>
      </c>
      <c r="C225" s="6">
        <v>10</v>
      </c>
    </row>
    <row r="226" s="1" customFormat="true" ht="15.75" spans="1:3">
      <c r="A226" s="6">
        <v>224</v>
      </c>
      <c r="B226" s="7" t="s">
        <v>227</v>
      </c>
      <c r="C226" s="6">
        <v>10</v>
      </c>
    </row>
    <row r="227" s="1" customFormat="true" ht="15.75" spans="1:3">
      <c r="A227" s="6">
        <v>225</v>
      </c>
      <c r="B227" s="7" t="s">
        <v>228</v>
      </c>
      <c r="C227" s="6">
        <v>10</v>
      </c>
    </row>
    <row r="228" s="1" customFormat="true" ht="15.75" spans="1:3">
      <c r="A228" s="6">
        <v>226</v>
      </c>
      <c r="B228" s="7" t="s">
        <v>229</v>
      </c>
      <c r="C228" s="6">
        <v>10</v>
      </c>
    </row>
    <row r="229" s="1" customFormat="true" ht="15.75" spans="1:3">
      <c r="A229" s="6">
        <v>227</v>
      </c>
      <c r="B229" s="7" t="s">
        <v>230</v>
      </c>
      <c r="C229" s="6">
        <v>10</v>
      </c>
    </row>
    <row r="230" s="1" customFormat="true" ht="15.75" spans="1:3">
      <c r="A230" s="6">
        <v>228</v>
      </c>
      <c r="B230" s="7" t="s">
        <v>231</v>
      </c>
      <c r="C230" s="6">
        <v>10</v>
      </c>
    </row>
    <row r="231" s="1" customFormat="true" ht="15.75" spans="1:3">
      <c r="A231" s="6">
        <v>229</v>
      </c>
      <c r="B231" s="7" t="s">
        <v>232</v>
      </c>
      <c r="C231" s="6">
        <v>10</v>
      </c>
    </row>
    <row r="232" s="1" customFormat="true" ht="15.75" spans="1:3">
      <c r="A232" s="6">
        <v>230</v>
      </c>
      <c r="B232" s="7" t="s">
        <v>233</v>
      </c>
      <c r="C232" s="6">
        <v>10</v>
      </c>
    </row>
    <row r="233" s="1" customFormat="true" ht="15.75" spans="1:3">
      <c r="A233" s="6">
        <v>231</v>
      </c>
      <c r="B233" s="7" t="s">
        <v>234</v>
      </c>
      <c r="C233" s="6">
        <v>10</v>
      </c>
    </row>
    <row r="234" s="1" customFormat="true" ht="15.75" spans="1:3">
      <c r="A234" s="6">
        <v>232</v>
      </c>
      <c r="B234" s="7" t="s">
        <v>235</v>
      </c>
      <c r="C234" s="6">
        <v>10</v>
      </c>
    </row>
    <row r="235" s="1" customFormat="true" ht="15.75" spans="1:3">
      <c r="A235" s="6">
        <v>233</v>
      </c>
      <c r="B235" s="7" t="s">
        <v>236</v>
      </c>
      <c r="C235" s="6">
        <v>10</v>
      </c>
    </row>
    <row r="236" s="1" customFormat="true" ht="15.75" spans="1:3">
      <c r="A236" s="6">
        <v>234</v>
      </c>
      <c r="B236" s="7" t="s">
        <v>237</v>
      </c>
      <c r="C236" s="6">
        <v>10</v>
      </c>
    </row>
    <row r="237" s="1" customFormat="true" ht="15.75" spans="1:3">
      <c r="A237" s="6">
        <v>235</v>
      </c>
      <c r="B237" s="7" t="s">
        <v>238</v>
      </c>
      <c r="C237" s="6">
        <v>10</v>
      </c>
    </row>
    <row r="238" s="1" customFormat="true" ht="15.75" spans="1:3">
      <c r="A238" s="6">
        <v>236</v>
      </c>
      <c r="B238" s="7" t="s">
        <v>239</v>
      </c>
      <c r="C238" s="6">
        <v>10</v>
      </c>
    </row>
    <row r="239" s="1" customFormat="true" ht="15" customHeight="true" spans="1:3">
      <c r="A239" s="6">
        <v>237</v>
      </c>
      <c r="B239" s="7" t="s">
        <v>240</v>
      </c>
      <c r="C239" s="6">
        <v>10</v>
      </c>
    </row>
    <row r="240" s="1" customFormat="true" ht="15.75" spans="1:3">
      <c r="A240" s="6">
        <v>238</v>
      </c>
      <c r="B240" s="7" t="s">
        <v>241</v>
      </c>
      <c r="C240" s="6">
        <v>10</v>
      </c>
    </row>
    <row r="241" s="1" customFormat="true" ht="15.75" spans="1:3">
      <c r="A241" s="6">
        <v>239</v>
      </c>
      <c r="B241" s="7" t="s">
        <v>242</v>
      </c>
      <c r="C241" s="6">
        <v>10</v>
      </c>
    </row>
    <row r="242" s="1" customFormat="true" ht="15.75" spans="1:3">
      <c r="A242" s="6">
        <v>240</v>
      </c>
      <c r="B242" s="7" t="s">
        <v>243</v>
      </c>
      <c r="C242" s="6">
        <v>10</v>
      </c>
    </row>
    <row r="243" s="1" customFormat="true" ht="15.75" spans="1:3">
      <c r="A243" s="6">
        <v>241</v>
      </c>
      <c r="B243" s="7" t="s">
        <v>244</v>
      </c>
      <c r="C243" s="6">
        <v>10</v>
      </c>
    </row>
    <row r="244" s="1" customFormat="true" ht="15.75" spans="1:3">
      <c r="A244" s="6">
        <v>242</v>
      </c>
      <c r="B244" s="7" t="s">
        <v>245</v>
      </c>
      <c r="C244" s="6">
        <v>10</v>
      </c>
    </row>
    <row r="245" s="1" customFormat="true" ht="15.75" spans="1:3">
      <c r="A245" s="6">
        <v>243</v>
      </c>
      <c r="B245" s="7" t="s">
        <v>246</v>
      </c>
      <c r="C245" s="6">
        <v>10</v>
      </c>
    </row>
    <row r="246" s="1" customFormat="true" ht="15.75" spans="1:3">
      <c r="A246" s="6">
        <v>244</v>
      </c>
      <c r="B246" s="7" t="s">
        <v>247</v>
      </c>
      <c r="C246" s="6">
        <v>10</v>
      </c>
    </row>
    <row r="247" s="1" customFormat="true" ht="15.75" spans="1:3">
      <c r="A247" s="6">
        <v>245</v>
      </c>
      <c r="B247" s="7" t="s">
        <v>248</v>
      </c>
      <c r="C247" s="6">
        <v>10</v>
      </c>
    </row>
    <row r="248" s="1" customFormat="true" ht="15.75" spans="1:3">
      <c r="A248" s="6">
        <v>246</v>
      </c>
      <c r="B248" s="7" t="s">
        <v>249</v>
      </c>
      <c r="C248" s="6">
        <v>10</v>
      </c>
    </row>
    <row r="249" s="1" customFormat="true" ht="15.75" spans="1:3">
      <c r="A249" s="6">
        <v>247</v>
      </c>
      <c r="B249" s="7" t="s">
        <v>250</v>
      </c>
      <c r="C249" s="6">
        <v>10</v>
      </c>
    </row>
    <row r="250" s="1" customFormat="true" ht="15.75" spans="1:3">
      <c r="A250" s="6">
        <v>248</v>
      </c>
      <c r="B250" s="7" t="s">
        <v>251</v>
      </c>
      <c r="C250" s="6">
        <v>10</v>
      </c>
    </row>
    <row r="251" s="1" customFormat="true" ht="15.75" spans="1:3">
      <c r="A251" s="6">
        <v>249</v>
      </c>
      <c r="B251" s="7" t="s">
        <v>252</v>
      </c>
      <c r="C251" s="6">
        <v>10</v>
      </c>
    </row>
    <row r="252" s="1" customFormat="true" ht="15.75" spans="1:3">
      <c r="A252" s="6">
        <v>250</v>
      </c>
      <c r="B252" s="7" t="s">
        <v>253</v>
      </c>
      <c r="C252" s="6">
        <v>10</v>
      </c>
    </row>
    <row r="253" s="1" customFormat="true" ht="15.75" spans="1:3">
      <c r="A253" s="6">
        <v>251</v>
      </c>
      <c r="B253" s="7" t="s">
        <v>254</v>
      </c>
      <c r="C253" s="6">
        <v>10</v>
      </c>
    </row>
    <row r="254" s="1" customFormat="true" ht="15.75" spans="1:3">
      <c r="A254" s="6">
        <v>252</v>
      </c>
      <c r="B254" s="7" t="s">
        <v>255</v>
      </c>
      <c r="C254" s="6">
        <v>10</v>
      </c>
    </row>
    <row r="255" s="1" customFormat="true" ht="15.75" spans="1:3">
      <c r="A255" s="6">
        <v>253</v>
      </c>
      <c r="B255" s="7" t="s">
        <v>256</v>
      </c>
      <c r="C255" s="6">
        <v>10</v>
      </c>
    </row>
    <row r="256" s="1" customFormat="true" ht="15.75" spans="1:3">
      <c r="A256" s="6">
        <v>254</v>
      </c>
      <c r="B256" s="7" t="s">
        <v>257</v>
      </c>
      <c r="C256" s="6">
        <v>10</v>
      </c>
    </row>
    <row r="257" s="1" customFormat="true" ht="15.75" spans="1:3">
      <c r="A257" s="6">
        <v>255</v>
      </c>
      <c r="B257" s="7" t="s">
        <v>258</v>
      </c>
      <c r="C257" s="6">
        <v>10</v>
      </c>
    </row>
    <row r="258" s="1" customFormat="true" ht="15.75" spans="1:3">
      <c r="A258" s="6">
        <v>256</v>
      </c>
      <c r="B258" s="7" t="s">
        <v>259</v>
      </c>
      <c r="C258" s="6">
        <v>10</v>
      </c>
    </row>
    <row r="259" s="1" customFormat="true" ht="15.75" spans="1:3">
      <c r="A259" s="6">
        <v>257</v>
      </c>
      <c r="B259" s="7" t="s">
        <v>260</v>
      </c>
      <c r="C259" s="6">
        <v>10</v>
      </c>
    </row>
    <row r="260" s="1" customFormat="true" ht="15.75" spans="1:3">
      <c r="A260" s="6">
        <v>258</v>
      </c>
      <c r="B260" s="7" t="s">
        <v>261</v>
      </c>
      <c r="C260" s="6">
        <v>10</v>
      </c>
    </row>
    <row r="261" s="1" customFormat="true" ht="15.75" spans="1:3">
      <c r="A261" s="6">
        <v>259</v>
      </c>
      <c r="B261" s="7" t="s">
        <v>262</v>
      </c>
      <c r="C261" s="6">
        <v>10</v>
      </c>
    </row>
    <row r="262" s="1" customFormat="true" ht="15.75" spans="1:3">
      <c r="A262" s="6">
        <v>260</v>
      </c>
      <c r="B262" s="7" t="s">
        <v>263</v>
      </c>
      <c r="C262" s="6">
        <v>10</v>
      </c>
    </row>
    <row r="263" s="1" customFormat="true" ht="15.75" spans="1:3">
      <c r="A263" s="6">
        <v>261</v>
      </c>
      <c r="B263" s="7" t="s">
        <v>264</v>
      </c>
      <c r="C263" s="6">
        <v>10</v>
      </c>
    </row>
    <row r="264" s="1" customFormat="true" ht="15.75" spans="1:3">
      <c r="A264" s="6">
        <v>262</v>
      </c>
      <c r="B264" s="7" t="s">
        <v>265</v>
      </c>
      <c r="C264" s="6">
        <v>10</v>
      </c>
    </row>
    <row r="265" s="1" customFormat="true" ht="15.75" spans="1:3">
      <c r="A265" s="6">
        <v>263</v>
      </c>
      <c r="B265" s="7" t="s">
        <v>266</v>
      </c>
      <c r="C265" s="6">
        <v>10</v>
      </c>
    </row>
    <row r="266" s="1" customFormat="true" ht="15.75" spans="1:3">
      <c r="A266" s="6">
        <v>264</v>
      </c>
      <c r="B266" s="7" t="s">
        <v>267</v>
      </c>
      <c r="C266" s="6">
        <v>10</v>
      </c>
    </row>
    <row r="267" s="1" customFormat="true" ht="16" customHeight="true" spans="1:3">
      <c r="A267" s="6">
        <v>265</v>
      </c>
      <c r="B267" s="7" t="s">
        <v>268</v>
      </c>
      <c r="C267" s="6">
        <v>10</v>
      </c>
    </row>
    <row r="268" s="1" customFormat="true" ht="15.75" spans="1:3">
      <c r="A268" s="6">
        <v>266</v>
      </c>
      <c r="B268" s="7" t="s">
        <v>269</v>
      </c>
      <c r="C268" s="6">
        <v>10</v>
      </c>
    </row>
    <row r="269" s="1" customFormat="true" ht="15.75" spans="1:3">
      <c r="A269" s="6">
        <v>267</v>
      </c>
      <c r="B269" s="7" t="s">
        <v>270</v>
      </c>
      <c r="C269" s="6">
        <v>10</v>
      </c>
    </row>
    <row r="270" s="1" customFormat="true" ht="15.75" spans="1:3">
      <c r="A270" s="6">
        <v>268</v>
      </c>
      <c r="B270" s="7" t="s">
        <v>271</v>
      </c>
      <c r="C270" s="6">
        <v>10</v>
      </c>
    </row>
    <row r="271" s="1" customFormat="true" ht="21" customHeight="true" spans="1:3">
      <c r="A271" s="6">
        <v>269</v>
      </c>
      <c r="B271" s="7" t="s">
        <v>272</v>
      </c>
      <c r="C271" s="6">
        <v>10</v>
      </c>
    </row>
    <row r="272" s="1" customFormat="true" ht="21" customHeight="true" spans="1:3">
      <c r="A272" s="6">
        <v>270</v>
      </c>
      <c r="B272" s="7" t="s">
        <v>273</v>
      </c>
      <c r="C272" s="6">
        <v>10</v>
      </c>
    </row>
    <row r="273" s="1" customFormat="true" ht="21" customHeight="true" spans="1:3">
      <c r="A273" s="6">
        <v>271</v>
      </c>
      <c r="B273" s="7" t="s">
        <v>274</v>
      </c>
      <c r="C273" s="6">
        <v>10</v>
      </c>
    </row>
    <row r="274" s="1" customFormat="true" ht="15.75" spans="1:3">
      <c r="A274" s="6">
        <v>272</v>
      </c>
      <c r="B274" s="7" t="s">
        <v>275</v>
      </c>
      <c r="C274" s="6">
        <v>10</v>
      </c>
    </row>
    <row r="275" s="1" customFormat="true" ht="15.75" spans="1:3">
      <c r="A275" s="6">
        <v>273</v>
      </c>
      <c r="B275" s="7" t="s">
        <v>276</v>
      </c>
      <c r="C275" s="6">
        <v>10</v>
      </c>
    </row>
    <row r="276" s="1" customFormat="true" ht="15.75" spans="1:3">
      <c r="A276" s="6">
        <v>274</v>
      </c>
      <c r="B276" s="7" t="s">
        <v>277</v>
      </c>
      <c r="C276" s="6">
        <v>10</v>
      </c>
    </row>
    <row r="277" s="1" customFormat="true" ht="15.75" spans="1:3">
      <c r="A277" s="6">
        <v>275</v>
      </c>
      <c r="B277" s="7" t="s">
        <v>278</v>
      </c>
      <c r="C277" s="6">
        <v>10</v>
      </c>
    </row>
    <row r="278" s="1" customFormat="true" ht="15.75" spans="1:3">
      <c r="A278" s="6">
        <v>276</v>
      </c>
      <c r="B278" s="7" t="s">
        <v>279</v>
      </c>
      <c r="C278" s="6">
        <v>10</v>
      </c>
    </row>
    <row r="279" s="1" customFormat="true" ht="15.75" spans="1:3">
      <c r="A279" s="6">
        <v>277</v>
      </c>
      <c r="B279" s="7" t="s">
        <v>280</v>
      </c>
      <c r="C279" s="6">
        <v>10</v>
      </c>
    </row>
    <row r="280" s="1" customFormat="true" ht="15.75" spans="1:3">
      <c r="A280" s="6">
        <v>278</v>
      </c>
      <c r="B280" s="7" t="s">
        <v>281</v>
      </c>
      <c r="C280" s="6">
        <v>10</v>
      </c>
    </row>
    <row r="281" s="1" customFormat="true" ht="15.75" spans="1:3">
      <c r="A281" s="6">
        <v>279</v>
      </c>
      <c r="B281" s="7" t="s">
        <v>282</v>
      </c>
      <c r="C281" s="6">
        <v>10</v>
      </c>
    </row>
    <row r="282" s="1" customFormat="true" ht="15.75" spans="1:3">
      <c r="A282" s="6">
        <v>280</v>
      </c>
      <c r="B282" s="7" t="s">
        <v>283</v>
      </c>
      <c r="C282" s="6">
        <v>10</v>
      </c>
    </row>
    <row r="283" s="1" customFormat="true" ht="15.75" spans="1:3">
      <c r="A283" s="6">
        <v>281</v>
      </c>
      <c r="B283" s="7" t="s">
        <v>284</v>
      </c>
      <c r="C283" s="6">
        <v>10</v>
      </c>
    </row>
    <row r="284" s="1" customFormat="true" ht="15.75" spans="1:3">
      <c r="A284" s="6">
        <v>282</v>
      </c>
      <c r="B284" s="7" t="s">
        <v>285</v>
      </c>
      <c r="C284" s="6">
        <v>10</v>
      </c>
    </row>
    <row r="285" s="1" customFormat="true" ht="15.75" spans="1:3">
      <c r="A285" s="6">
        <v>283</v>
      </c>
      <c r="B285" s="7" t="s">
        <v>286</v>
      </c>
      <c r="C285" s="6">
        <v>10</v>
      </c>
    </row>
    <row r="286" s="1" customFormat="true" ht="15.75" spans="1:3">
      <c r="A286" s="6">
        <v>284</v>
      </c>
      <c r="B286" s="7" t="s">
        <v>287</v>
      </c>
      <c r="C286" s="6">
        <v>10</v>
      </c>
    </row>
    <row r="287" s="1" customFormat="true" ht="15.75" spans="1:3">
      <c r="A287" s="6">
        <v>285</v>
      </c>
      <c r="B287" s="7" t="s">
        <v>288</v>
      </c>
      <c r="C287" s="6">
        <v>10</v>
      </c>
    </row>
    <row r="288" s="1" customFormat="true" ht="15.75" spans="1:3">
      <c r="A288" s="6">
        <v>286</v>
      </c>
      <c r="B288" s="7" t="s">
        <v>289</v>
      </c>
      <c r="C288" s="6">
        <v>10</v>
      </c>
    </row>
    <row r="289" s="1" customFormat="true" ht="15.75" spans="1:3">
      <c r="A289" s="6">
        <v>287</v>
      </c>
      <c r="B289" s="7" t="s">
        <v>290</v>
      </c>
      <c r="C289" s="6">
        <v>10</v>
      </c>
    </row>
    <row r="290" s="1" customFormat="true" ht="15.75" spans="1:3">
      <c r="A290" s="6">
        <v>288</v>
      </c>
      <c r="B290" s="7" t="s">
        <v>291</v>
      </c>
      <c r="C290" s="6">
        <v>10</v>
      </c>
    </row>
    <row r="291" s="1" customFormat="true" ht="15.75" spans="1:3">
      <c r="A291" s="6">
        <v>289</v>
      </c>
      <c r="B291" s="7" t="s">
        <v>292</v>
      </c>
      <c r="C291" s="6">
        <v>10</v>
      </c>
    </row>
    <row r="292" s="1" customFormat="true" ht="15.75" spans="1:3">
      <c r="A292" s="6">
        <v>290</v>
      </c>
      <c r="B292" s="7" t="s">
        <v>293</v>
      </c>
      <c r="C292" s="6">
        <v>10</v>
      </c>
    </row>
    <row r="293" s="1" customFormat="true" ht="15.75" spans="1:3">
      <c r="A293" s="6">
        <v>291</v>
      </c>
      <c r="B293" s="7" t="s">
        <v>294</v>
      </c>
      <c r="C293" s="6">
        <v>10</v>
      </c>
    </row>
    <row r="294" s="1" customFormat="true" ht="15.75" spans="1:3">
      <c r="A294" s="6">
        <v>292</v>
      </c>
      <c r="B294" s="7" t="s">
        <v>295</v>
      </c>
      <c r="C294" s="6">
        <v>10</v>
      </c>
    </row>
    <row r="295" s="1" customFormat="true" ht="15.75" spans="1:3">
      <c r="A295" s="6">
        <v>293</v>
      </c>
      <c r="B295" s="7" t="s">
        <v>296</v>
      </c>
      <c r="C295" s="6">
        <v>10</v>
      </c>
    </row>
    <row r="296" s="1" customFormat="true" ht="20" customHeight="true" spans="1:3">
      <c r="A296" s="6">
        <v>294</v>
      </c>
      <c r="B296" s="7" t="s">
        <v>297</v>
      </c>
      <c r="C296" s="6">
        <v>10</v>
      </c>
    </row>
    <row r="297" s="1" customFormat="true" ht="15.75" spans="1:3">
      <c r="A297" s="6">
        <v>295</v>
      </c>
      <c r="B297" s="7" t="s">
        <v>298</v>
      </c>
      <c r="C297" s="6">
        <v>10</v>
      </c>
    </row>
    <row r="298" s="1" customFormat="true" ht="15.75" spans="1:3">
      <c r="A298" s="6">
        <v>296</v>
      </c>
      <c r="B298" s="7" t="s">
        <v>299</v>
      </c>
      <c r="C298" s="6">
        <v>10</v>
      </c>
    </row>
    <row r="299" s="1" customFormat="true" ht="15.75" spans="1:3">
      <c r="A299" s="6">
        <v>297</v>
      </c>
      <c r="B299" s="7" t="s">
        <v>300</v>
      </c>
      <c r="C299" s="6">
        <v>10</v>
      </c>
    </row>
    <row r="300" s="1" customFormat="true" ht="15.75" spans="1:3">
      <c r="A300" s="6">
        <v>298</v>
      </c>
      <c r="B300" s="7" t="s">
        <v>301</v>
      </c>
      <c r="C300" s="6">
        <v>10</v>
      </c>
    </row>
    <row r="301" s="1" customFormat="true" ht="15.75" spans="1:3">
      <c r="A301" s="6">
        <v>299</v>
      </c>
      <c r="B301" s="7" t="s">
        <v>302</v>
      </c>
      <c r="C301" s="6">
        <v>10</v>
      </c>
    </row>
    <row r="302" s="1" customFormat="true" ht="18" customHeight="true" spans="1:3">
      <c r="A302" s="6">
        <v>300</v>
      </c>
      <c r="B302" s="7" t="s">
        <v>303</v>
      </c>
      <c r="C302" s="6">
        <v>10</v>
      </c>
    </row>
    <row r="303" s="1" customFormat="true" ht="15.75" spans="1:3">
      <c r="A303" s="6">
        <v>301</v>
      </c>
      <c r="B303" s="7" t="s">
        <v>304</v>
      </c>
      <c r="C303" s="6">
        <v>10</v>
      </c>
    </row>
    <row r="304" s="1" customFormat="true" ht="15.75" spans="1:3">
      <c r="A304" s="6">
        <v>302</v>
      </c>
      <c r="B304" s="7" t="s">
        <v>305</v>
      </c>
      <c r="C304" s="6">
        <v>10</v>
      </c>
    </row>
    <row r="305" s="1" customFormat="true" ht="15.75" spans="1:3">
      <c r="A305" s="6">
        <v>303</v>
      </c>
      <c r="B305" s="7" t="s">
        <v>306</v>
      </c>
      <c r="C305" s="6">
        <v>10</v>
      </c>
    </row>
    <row r="306" s="1" customFormat="true" ht="15.75" spans="1:3">
      <c r="A306" s="6">
        <v>304</v>
      </c>
      <c r="B306" s="7" t="s">
        <v>307</v>
      </c>
      <c r="C306" s="6">
        <v>10</v>
      </c>
    </row>
    <row r="307" s="1" customFormat="true" ht="15.75" spans="1:3">
      <c r="A307" s="6">
        <v>305</v>
      </c>
      <c r="B307" s="7" t="s">
        <v>308</v>
      </c>
      <c r="C307" s="6">
        <v>10</v>
      </c>
    </row>
    <row r="308" s="1" customFormat="true" ht="15.75" spans="1:3">
      <c r="A308" s="6">
        <v>306</v>
      </c>
      <c r="B308" s="7" t="s">
        <v>309</v>
      </c>
      <c r="C308" s="6">
        <v>10</v>
      </c>
    </row>
    <row r="309" s="1" customFormat="true" ht="15.75" spans="1:3">
      <c r="A309" s="6">
        <v>307</v>
      </c>
      <c r="B309" s="7" t="s">
        <v>310</v>
      </c>
      <c r="C309" s="6">
        <v>10</v>
      </c>
    </row>
    <row r="310" s="1" customFormat="true" ht="15.75" spans="1:3">
      <c r="A310" s="6">
        <v>308</v>
      </c>
      <c r="B310" s="7" t="s">
        <v>311</v>
      </c>
      <c r="C310" s="6">
        <v>10</v>
      </c>
    </row>
    <row r="311" s="1" customFormat="true" ht="15.75" spans="1:3">
      <c r="A311" s="6">
        <v>309</v>
      </c>
      <c r="B311" s="7" t="s">
        <v>312</v>
      </c>
      <c r="C311" s="6">
        <v>10</v>
      </c>
    </row>
    <row r="312" s="1" customFormat="true" ht="15.75" spans="1:3">
      <c r="A312" s="6">
        <v>310</v>
      </c>
      <c r="B312" s="7" t="s">
        <v>313</v>
      </c>
      <c r="C312" s="6">
        <v>10</v>
      </c>
    </row>
    <row r="313" s="1" customFormat="true" ht="15.75" spans="1:3">
      <c r="A313" s="6">
        <v>311</v>
      </c>
      <c r="B313" s="7" t="s">
        <v>314</v>
      </c>
      <c r="C313" s="6">
        <v>10</v>
      </c>
    </row>
    <row r="314" s="1" customFormat="true" ht="15.75" spans="1:3">
      <c r="A314" s="6">
        <v>312</v>
      </c>
      <c r="B314" s="7" t="s">
        <v>315</v>
      </c>
      <c r="C314" s="6">
        <v>10</v>
      </c>
    </row>
    <row r="315" s="1" customFormat="true" ht="21" customHeight="true" spans="1:3">
      <c r="A315" s="6">
        <v>313</v>
      </c>
      <c r="B315" s="7" t="s">
        <v>316</v>
      </c>
      <c r="C315" s="6">
        <v>10</v>
      </c>
    </row>
    <row r="316" s="1" customFormat="true" ht="15.75" spans="1:3">
      <c r="A316" s="6">
        <v>314</v>
      </c>
      <c r="B316" s="7" t="s">
        <v>317</v>
      </c>
      <c r="C316" s="6">
        <v>10</v>
      </c>
    </row>
    <row r="317" s="1" customFormat="true" ht="15.75" spans="1:3">
      <c r="A317" s="6">
        <v>315</v>
      </c>
      <c r="B317" s="7" t="s">
        <v>318</v>
      </c>
      <c r="C317" s="6">
        <v>10</v>
      </c>
    </row>
    <row r="318" s="1" customFormat="true" ht="15.75" spans="1:3">
      <c r="A318" s="6">
        <v>316</v>
      </c>
      <c r="B318" s="7" t="s">
        <v>319</v>
      </c>
      <c r="C318" s="6">
        <v>10</v>
      </c>
    </row>
    <row r="319" s="1" customFormat="true" ht="15.75" spans="1:3">
      <c r="A319" s="6">
        <v>317</v>
      </c>
      <c r="B319" s="7" t="s">
        <v>320</v>
      </c>
      <c r="C319" s="6">
        <v>10</v>
      </c>
    </row>
    <row r="320" s="1" customFormat="true" ht="15.75" spans="1:3">
      <c r="A320" s="6">
        <v>318</v>
      </c>
      <c r="B320" s="7" t="s">
        <v>321</v>
      </c>
      <c r="C320" s="6">
        <v>10</v>
      </c>
    </row>
    <row r="321" s="1" customFormat="true" ht="15.75" spans="1:3">
      <c r="A321" s="6">
        <v>319</v>
      </c>
      <c r="B321" s="7" t="s">
        <v>322</v>
      </c>
      <c r="C321" s="6">
        <v>10</v>
      </c>
    </row>
    <row r="322" s="1" customFormat="true" ht="15.75" spans="1:3">
      <c r="A322" s="6">
        <v>320</v>
      </c>
      <c r="B322" s="7" t="s">
        <v>323</v>
      </c>
      <c r="C322" s="6">
        <v>10</v>
      </c>
    </row>
    <row r="323" s="1" customFormat="true" ht="15.75" spans="1:3">
      <c r="A323" s="6">
        <v>321</v>
      </c>
      <c r="B323" s="7" t="s">
        <v>324</v>
      </c>
      <c r="C323" s="6">
        <v>10</v>
      </c>
    </row>
    <row r="324" s="1" customFormat="true" ht="19" customHeight="true" spans="1:3">
      <c r="A324" s="6">
        <v>322</v>
      </c>
      <c r="B324" s="7" t="s">
        <v>325</v>
      </c>
      <c r="C324" s="6">
        <v>10</v>
      </c>
    </row>
    <row r="325" s="1" customFormat="true" ht="15.75" spans="1:3">
      <c r="A325" s="6">
        <v>323</v>
      </c>
      <c r="B325" s="7" t="s">
        <v>326</v>
      </c>
      <c r="C325" s="6">
        <v>10</v>
      </c>
    </row>
    <row r="326" s="1" customFormat="true" ht="15.75" spans="1:3">
      <c r="A326" s="6">
        <v>324</v>
      </c>
      <c r="B326" s="7" t="s">
        <v>327</v>
      </c>
      <c r="C326" s="6">
        <v>10</v>
      </c>
    </row>
    <row r="327" s="1" customFormat="true" ht="15.75" spans="1:3">
      <c r="A327" s="6">
        <v>325</v>
      </c>
      <c r="B327" s="7" t="s">
        <v>328</v>
      </c>
      <c r="C327" s="6">
        <v>10</v>
      </c>
    </row>
    <row r="328" s="1" customFormat="true" ht="15.75" spans="1:3">
      <c r="A328" s="6">
        <v>326</v>
      </c>
      <c r="B328" s="7" t="s">
        <v>329</v>
      </c>
      <c r="C328" s="6">
        <v>10</v>
      </c>
    </row>
    <row r="329" s="1" customFormat="true" ht="15.75" spans="1:3">
      <c r="A329" s="6">
        <v>327</v>
      </c>
      <c r="B329" s="7" t="s">
        <v>330</v>
      </c>
      <c r="C329" s="6">
        <v>10</v>
      </c>
    </row>
    <row r="330" s="1" customFormat="true" ht="15.75" spans="1:3">
      <c r="A330" s="6">
        <v>328</v>
      </c>
      <c r="B330" s="7" t="s">
        <v>331</v>
      </c>
      <c r="C330" s="6">
        <v>10</v>
      </c>
    </row>
    <row r="331" s="1" customFormat="true" ht="15.75" spans="1:3">
      <c r="A331" s="6">
        <v>329</v>
      </c>
      <c r="B331" s="7" t="s">
        <v>332</v>
      </c>
      <c r="C331" s="6">
        <v>10</v>
      </c>
    </row>
    <row r="332" s="1" customFormat="true" ht="15.75" spans="1:3">
      <c r="A332" s="6">
        <v>330</v>
      </c>
      <c r="B332" s="7" t="s">
        <v>333</v>
      </c>
      <c r="C332" s="6">
        <v>10</v>
      </c>
    </row>
    <row r="333" s="1" customFormat="true" ht="15.75" spans="1:3">
      <c r="A333" s="6">
        <v>331</v>
      </c>
      <c r="B333" s="7" t="s">
        <v>334</v>
      </c>
      <c r="C333" s="6">
        <v>10</v>
      </c>
    </row>
    <row r="334" s="1" customFormat="true" ht="15.75" spans="1:3">
      <c r="A334" s="6">
        <v>332</v>
      </c>
      <c r="B334" s="7" t="s">
        <v>335</v>
      </c>
      <c r="C334" s="6">
        <v>10</v>
      </c>
    </row>
    <row r="335" s="1" customFormat="true" ht="15.75" spans="1:3">
      <c r="A335" s="6">
        <v>333</v>
      </c>
      <c r="B335" s="7" t="s">
        <v>336</v>
      </c>
      <c r="C335" s="6">
        <v>10</v>
      </c>
    </row>
    <row r="336" s="1" customFormat="true" ht="15.75" spans="1:3">
      <c r="A336" s="6">
        <v>334</v>
      </c>
      <c r="B336" s="7" t="s">
        <v>337</v>
      </c>
      <c r="C336" s="6">
        <v>10</v>
      </c>
    </row>
    <row r="337" s="1" customFormat="true" ht="21" customHeight="true" spans="1:3">
      <c r="A337" s="6">
        <v>335</v>
      </c>
      <c r="B337" s="7" t="s">
        <v>338</v>
      </c>
      <c r="C337" s="6">
        <v>10</v>
      </c>
    </row>
    <row r="338" s="1" customFormat="true" ht="15.75" spans="1:3">
      <c r="A338" s="6">
        <v>336</v>
      </c>
      <c r="B338" s="7" t="s">
        <v>339</v>
      </c>
      <c r="C338" s="6">
        <v>10</v>
      </c>
    </row>
    <row r="339" s="1" customFormat="true" ht="15.75" spans="1:3">
      <c r="A339" s="6">
        <v>337</v>
      </c>
      <c r="B339" s="7" t="s">
        <v>340</v>
      </c>
      <c r="C339" s="6">
        <v>10</v>
      </c>
    </row>
    <row r="340" s="1" customFormat="true" ht="15.75" spans="1:3">
      <c r="A340" s="6">
        <v>338</v>
      </c>
      <c r="B340" s="7" t="s">
        <v>341</v>
      </c>
      <c r="C340" s="6">
        <v>10</v>
      </c>
    </row>
    <row r="341" s="1" customFormat="true" ht="15.75" spans="1:3">
      <c r="A341" s="6">
        <v>339</v>
      </c>
      <c r="B341" s="7" t="s">
        <v>342</v>
      </c>
      <c r="C341" s="6">
        <v>10</v>
      </c>
    </row>
    <row r="342" s="1" customFormat="true" ht="15.75" spans="1:3">
      <c r="A342" s="6">
        <v>340</v>
      </c>
      <c r="B342" s="7" t="s">
        <v>343</v>
      </c>
      <c r="C342" s="6">
        <v>10</v>
      </c>
    </row>
    <row r="343" s="1" customFormat="true" ht="15.75" spans="1:3">
      <c r="A343" s="6">
        <v>341</v>
      </c>
      <c r="B343" s="7" t="s">
        <v>344</v>
      </c>
      <c r="C343" s="6">
        <v>10</v>
      </c>
    </row>
    <row r="344" s="1" customFormat="true" ht="15.75" spans="1:3">
      <c r="A344" s="6">
        <v>342</v>
      </c>
      <c r="B344" s="7" t="s">
        <v>345</v>
      </c>
      <c r="C344" s="6">
        <v>10</v>
      </c>
    </row>
    <row r="345" s="1" customFormat="true" ht="15.75" spans="1:3">
      <c r="A345" s="6">
        <v>343</v>
      </c>
      <c r="B345" s="7" t="s">
        <v>346</v>
      </c>
      <c r="C345" s="6">
        <v>10</v>
      </c>
    </row>
    <row r="346" s="1" customFormat="true" ht="15.75" spans="1:3">
      <c r="A346" s="6">
        <v>344</v>
      </c>
      <c r="B346" s="7" t="s">
        <v>347</v>
      </c>
      <c r="C346" s="6">
        <v>10</v>
      </c>
    </row>
    <row r="347" s="1" customFormat="true" ht="15.75" spans="1:3">
      <c r="A347" s="6">
        <v>345</v>
      </c>
      <c r="B347" s="7" t="s">
        <v>348</v>
      </c>
      <c r="C347" s="6">
        <v>10</v>
      </c>
    </row>
    <row r="348" s="1" customFormat="true" ht="15.75" spans="1:3">
      <c r="A348" s="6">
        <v>346</v>
      </c>
      <c r="B348" s="7" t="s">
        <v>349</v>
      </c>
      <c r="C348" s="6">
        <v>10</v>
      </c>
    </row>
    <row r="349" s="1" customFormat="true" ht="15.75" spans="1:3">
      <c r="A349" s="6">
        <v>347</v>
      </c>
      <c r="B349" s="7" t="s">
        <v>350</v>
      </c>
      <c r="C349" s="6">
        <v>10</v>
      </c>
    </row>
    <row r="350" s="1" customFormat="true" ht="18" customHeight="true" spans="1:3">
      <c r="A350" s="6">
        <v>348</v>
      </c>
      <c r="B350" s="7" t="s">
        <v>351</v>
      </c>
      <c r="C350" s="6">
        <v>10</v>
      </c>
    </row>
    <row r="351" s="1" customFormat="true" ht="18" customHeight="true" spans="1:3">
      <c r="A351" s="6">
        <v>349</v>
      </c>
      <c r="B351" s="7" t="s">
        <v>352</v>
      </c>
      <c r="C351" s="6">
        <v>10</v>
      </c>
    </row>
    <row r="352" s="1" customFormat="true" ht="15.75" spans="1:3">
      <c r="A352" s="6">
        <v>350</v>
      </c>
      <c r="B352" s="7" t="s">
        <v>353</v>
      </c>
      <c r="C352" s="6">
        <v>10</v>
      </c>
    </row>
    <row r="353" s="1" customFormat="true" ht="15.75" spans="1:3">
      <c r="A353" s="6">
        <v>351</v>
      </c>
      <c r="B353" s="7" t="s">
        <v>354</v>
      </c>
      <c r="C353" s="6">
        <v>10</v>
      </c>
    </row>
    <row r="354" s="1" customFormat="true" ht="15.75" spans="1:3">
      <c r="A354" s="6">
        <v>352</v>
      </c>
      <c r="B354" s="7" t="s">
        <v>355</v>
      </c>
      <c r="C354" s="6">
        <v>10</v>
      </c>
    </row>
    <row r="355" s="1" customFormat="true" ht="15.75" spans="1:3">
      <c r="A355" s="6">
        <v>353</v>
      </c>
      <c r="B355" s="7" t="s">
        <v>356</v>
      </c>
      <c r="C355" s="6">
        <v>10</v>
      </c>
    </row>
    <row r="356" s="1" customFormat="true" ht="15.75" spans="1:3">
      <c r="A356" s="6">
        <v>354</v>
      </c>
      <c r="B356" s="7" t="s">
        <v>357</v>
      </c>
      <c r="C356" s="6">
        <v>10</v>
      </c>
    </row>
    <row r="357" s="1" customFormat="true" ht="15.75" spans="1:3">
      <c r="A357" s="6">
        <v>355</v>
      </c>
      <c r="B357" s="7" t="s">
        <v>358</v>
      </c>
      <c r="C357" s="6">
        <v>10</v>
      </c>
    </row>
    <row r="358" s="1" customFormat="true" ht="15.75" spans="1:3">
      <c r="A358" s="6">
        <v>356</v>
      </c>
      <c r="B358" s="7" t="s">
        <v>359</v>
      </c>
      <c r="C358" s="6">
        <v>10</v>
      </c>
    </row>
    <row r="359" s="1" customFormat="true" ht="15.75" spans="1:3">
      <c r="A359" s="6">
        <v>357</v>
      </c>
      <c r="B359" s="7" t="s">
        <v>360</v>
      </c>
      <c r="C359" s="6">
        <v>10</v>
      </c>
    </row>
    <row r="360" s="1" customFormat="true" ht="15.75" spans="1:3">
      <c r="A360" s="6">
        <v>358</v>
      </c>
      <c r="B360" s="7" t="s">
        <v>361</v>
      </c>
      <c r="C360" s="6">
        <v>10</v>
      </c>
    </row>
    <row r="361" s="1" customFormat="true" ht="15.75" spans="1:3">
      <c r="A361" s="6">
        <v>359</v>
      </c>
      <c r="B361" s="7" t="s">
        <v>362</v>
      </c>
      <c r="C361" s="6">
        <v>10</v>
      </c>
    </row>
    <row r="362" s="1" customFormat="true" ht="15.75" spans="1:3">
      <c r="A362" s="6">
        <v>360</v>
      </c>
      <c r="B362" s="7" t="s">
        <v>363</v>
      </c>
      <c r="C362" s="6">
        <v>10</v>
      </c>
    </row>
    <row r="363" s="1" customFormat="true" ht="15.75" spans="1:3">
      <c r="A363" s="6">
        <v>361</v>
      </c>
      <c r="B363" s="7" t="s">
        <v>364</v>
      </c>
      <c r="C363" s="6">
        <v>10</v>
      </c>
    </row>
    <row r="364" s="1" customFormat="true" ht="15.75" spans="1:3">
      <c r="A364" s="6">
        <v>362</v>
      </c>
      <c r="B364" s="7" t="s">
        <v>365</v>
      </c>
      <c r="C364" s="6">
        <v>10</v>
      </c>
    </row>
    <row r="365" s="1" customFormat="true" ht="15.75" spans="1:3">
      <c r="A365" s="6">
        <v>363</v>
      </c>
      <c r="B365" s="7" t="s">
        <v>366</v>
      </c>
      <c r="C365" s="6">
        <v>10</v>
      </c>
    </row>
    <row r="366" s="1" customFormat="true" ht="15.75" spans="1:3">
      <c r="A366" s="6">
        <v>364</v>
      </c>
      <c r="B366" s="7" t="s">
        <v>367</v>
      </c>
      <c r="C366" s="6">
        <v>10</v>
      </c>
    </row>
    <row r="367" s="1" customFormat="true" ht="15.75" spans="1:3">
      <c r="A367" s="6">
        <v>365</v>
      </c>
      <c r="B367" s="7" t="s">
        <v>368</v>
      </c>
      <c r="C367" s="6">
        <v>10</v>
      </c>
    </row>
    <row r="368" s="1" customFormat="true" ht="15.75" spans="1:3">
      <c r="A368" s="6">
        <v>366</v>
      </c>
      <c r="B368" s="7" t="s">
        <v>369</v>
      </c>
      <c r="C368" s="6">
        <v>10</v>
      </c>
    </row>
    <row r="369" s="1" customFormat="true" ht="15.75" spans="1:3">
      <c r="A369" s="6">
        <v>367</v>
      </c>
      <c r="B369" s="7" t="s">
        <v>370</v>
      </c>
      <c r="C369" s="6">
        <v>10</v>
      </c>
    </row>
    <row r="370" s="1" customFormat="true" ht="15.75" spans="1:3">
      <c r="A370" s="6">
        <v>368</v>
      </c>
      <c r="B370" s="7" t="s">
        <v>371</v>
      </c>
      <c r="C370" s="6">
        <v>10</v>
      </c>
    </row>
    <row r="371" s="1" customFormat="true" ht="15.75" spans="1:3">
      <c r="A371" s="6">
        <v>369</v>
      </c>
      <c r="B371" s="7" t="s">
        <v>372</v>
      </c>
      <c r="C371" s="6">
        <v>10</v>
      </c>
    </row>
    <row r="372" s="1" customFormat="true" ht="15.75" spans="1:3">
      <c r="A372" s="6">
        <v>370</v>
      </c>
      <c r="B372" s="7" t="s">
        <v>373</v>
      </c>
      <c r="C372" s="6">
        <v>10</v>
      </c>
    </row>
    <row r="373" s="1" customFormat="true" ht="15.75" spans="1:3">
      <c r="A373" s="6">
        <v>371</v>
      </c>
      <c r="B373" s="7" t="s">
        <v>374</v>
      </c>
      <c r="C373" s="6">
        <v>10</v>
      </c>
    </row>
    <row r="374" s="1" customFormat="true" ht="15.75" spans="1:3">
      <c r="A374" s="6">
        <v>372</v>
      </c>
      <c r="B374" s="7" t="s">
        <v>375</v>
      </c>
      <c r="C374" s="6">
        <v>10</v>
      </c>
    </row>
    <row r="375" s="1" customFormat="true" ht="15.75" spans="1:3">
      <c r="A375" s="6">
        <v>373</v>
      </c>
      <c r="B375" s="7" t="s">
        <v>376</v>
      </c>
      <c r="C375" s="6">
        <v>10</v>
      </c>
    </row>
    <row r="376" s="1" customFormat="true" ht="15.75" spans="1:3">
      <c r="A376" s="6">
        <v>374</v>
      </c>
      <c r="B376" s="7" t="s">
        <v>377</v>
      </c>
      <c r="C376" s="6">
        <v>10</v>
      </c>
    </row>
    <row r="377" s="1" customFormat="true" ht="15.75" spans="1:3">
      <c r="A377" s="6">
        <v>375</v>
      </c>
      <c r="B377" s="7" t="s">
        <v>378</v>
      </c>
      <c r="C377" s="6">
        <v>10</v>
      </c>
    </row>
    <row r="378" s="1" customFormat="true" ht="15.75" spans="1:3">
      <c r="A378" s="6">
        <v>376</v>
      </c>
      <c r="B378" s="7" t="s">
        <v>379</v>
      </c>
      <c r="C378" s="6">
        <v>10</v>
      </c>
    </row>
    <row r="379" s="1" customFormat="true" ht="15.75" spans="1:3">
      <c r="A379" s="6">
        <v>377</v>
      </c>
      <c r="B379" s="7" t="s">
        <v>380</v>
      </c>
      <c r="C379" s="6">
        <v>10</v>
      </c>
    </row>
    <row r="380" s="1" customFormat="true" ht="15.75" spans="1:3">
      <c r="A380" s="6">
        <v>378</v>
      </c>
      <c r="B380" s="7" t="s">
        <v>381</v>
      </c>
      <c r="C380" s="6">
        <v>10</v>
      </c>
    </row>
    <row r="381" s="1" customFormat="true" ht="15.75" spans="1:3">
      <c r="A381" s="6">
        <v>379</v>
      </c>
      <c r="B381" s="7" t="s">
        <v>382</v>
      </c>
      <c r="C381" s="6">
        <v>10</v>
      </c>
    </row>
    <row r="382" s="1" customFormat="true" ht="15.75" spans="1:3">
      <c r="A382" s="6">
        <v>380</v>
      </c>
      <c r="B382" s="7" t="s">
        <v>383</v>
      </c>
      <c r="C382" s="6">
        <v>10</v>
      </c>
    </row>
    <row r="383" s="1" customFormat="true" ht="15.75" spans="1:3">
      <c r="A383" s="6">
        <v>381</v>
      </c>
      <c r="B383" s="7" t="s">
        <v>384</v>
      </c>
      <c r="C383" s="6">
        <v>10</v>
      </c>
    </row>
    <row r="384" s="1" customFormat="true" ht="15.75" spans="1:3">
      <c r="A384" s="6">
        <v>382</v>
      </c>
      <c r="B384" s="7" t="s">
        <v>385</v>
      </c>
      <c r="C384" s="6">
        <v>10</v>
      </c>
    </row>
    <row r="385" s="1" customFormat="true" ht="15.75" spans="1:3">
      <c r="A385" s="6">
        <v>383</v>
      </c>
      <c r="B385" s="7" t="s">
        <v>386</v>
      </c>
      <c r="C385" s="6">
        <v>10</v>
      </c>
    </row>
    <row r="386" s="1" customFormat="true" ht="15.75" spans="1:3">
      <c r="A386" s="6">
        <v>384</v>
      </c>
      <c r="B386" s="7" t="s">
        <v>387</v>
      </c>
      <c r="C386" s="6">
        <v>10</v>
      </c>
    </row>
    <row r="387" s="1" customFormat="true" ht="15.75" spans="1:3">
      <c r="A387" s="6">
        <v>385</v>
      </c>
      <c r="B387" s="7" t="s">
        <v>388</v>
      </c>
      <c r="C387" s="6">
        <v>10</v>
      </c>
    </row>
    <row r="388" s="1" customFormat="true" ht="15.75" spans="1:3">
      <c r="A388" s="6">
        <v>386</v>
      </c>
      <c r="B388" s="7" t="s">
        <v>389</v>
      </c>
      <c r="C388" s="6">
        <v>10</v>
      </c>
    </row>
    <row r="389" s="1" customFormat="true" ht="15.75" spans="1:3">
      <c r="A389" s="6">
        <v>387</v>
      </c>
      <c r="B389" s="7" t="s">
        <v>390</v>
      </c>
      <c r="C389" s="6">
        <v>10</v>
      </c>
    </row>
    <row r="390" s="1" customFormat="true" ht="15.75" spans="1:3">
      <c r="A390" s="6">
        <v>388</v>
      </c>
      <c r="B390" s="7" t="s">
        <v>391</v>
      </c>
      <c r="C390" s="6">
        <v>10</v>
      </c>
    </row>
    <row r="391" s="1" customFormat="true" ht="15.75" spans="1:3">
      <c r="A391" s="6">
        <v>389</v>
      </c>
      <c r="B391" s="7" t="s">
        <v>392</v>
      </c>
      <c r="C391" s="6">
        <v>10</v>
      </c>
    </row>
    <row r="392" s="1" customFormat="true" ht="15.75" spans="1:3">
      <c r="A392" s="6">
        <v>390</v>
      </c>
      <c r="B392" s="7" t="s">
        <v>393</v>
      </c>
      <c r="C392" s="6">
        <v>10</v>
      </c>
    </row>
    <row r="393" s="1" customFormat="true" ht="15.75" spans="1:3">
      <c r="A393" s="6">
        <v>391</v>
      </c>
      <c r="B393" s="7" t="s">
        <v>394</v>
      </c>
      <c r="C393" s="6">
        <v>10</v>
      </c>
    </row>
    <row r="394" s="1" customFormat="true" ht="15.75" spans="1:3">
      <c r="A394" s="6">
        <v>392</v>
      </c>
      <c r="B394" s="7" t="s">
        <v>395</v>
      </c>
      <c r="C394" s="6">
        <v>10</v>
      </c>
    </row>
    <row r="395" s="1" customFormat="true" ht="15.75" spans="1:3">
      <c r="A395" s="6">
        <v>393</v>
      </c>
      <c r="B395" s="7" t="s">
        <v>396</v>
      </c>
      <c r="C395" s="6">
        <v>10</v>
      </c>
    </row>
    <row r="396" s="1" customFormat="true" ht="15.75" spans="1:3">
      <c r="A396" s="6">
        <v>394</v>
      </c>
      <c r="B396" s="7" t="s">
        <v>397</v>
      </c>
      <c r="C396" s="6">
        <v>10</v>
      </c>
    </row>
    <row r="397" s="1" customFormat="true" ht="15.75" spans="1:3">
      <c r="A397" s="6">
        <v>395</v>
      </c>
      <c r="B397" s="7" t="s">
        <v>398</v>
      </c>
      <c r="C397" s="6">
        <v>10</v>
      </c>
    </row>
    <row r="398" s="1" customFormat="true" ht="21" customHeight="true" spans="1:3">
      <c r="A398" s="6">
        <v>396</v>
      </c>
      <c r="B398" s="7" t="s">
        <v>399</v>
      </c>
      <c r="C398" s="6">
        <v>10</v>
      </c>
    </row>
    <row r="399" s="1" customFormat="true" ht="15.75" spans="1:3">
      <c r="A399" s="6">
        <v>397</v>
      </c>
      <c r="B399" s="7" t="s">
        <v>400</v>
      </c>
      <c r="C399" s="6">
        <v>10</v>
      </c>
    </row>
    <row r="400" s="1" customFormat="true" ht="15.75" spans="1:3">
      <c r="A400" s="6">
        <v>398</v>
      </c>
      <c r="B400" s="7" t="s">
        <v>401</v>
      </c>
      <c r="C400" s="6">
        <v>10</v>
      </c>
    </row>
    <row r="401" s="1" customFormat="true" ht="15.75" spans="1:3">
      <c r="A401" s="6">
        <v>399</v>
      </c>
      <c r="B401" s="7" t="s">
        <v>402</v>
      </c>
      <c r="C401" s="6">
        <v>10</v>
      </c>
    </row>
    <row r="402" s="1" customFormat="true" ht="15.75" spans="1:3">
      <c r="A402" s="6">
        <v>400</v>
      </c>
      <c r="B402" s="7" t="s">
        <v>403</v>
      </c>
      <c r="C402" s="6">
        <v>10</v>
      </c>
    </row>
    <row r="403" s="1" customFormat="true" ht="20" customHeight="true" spans="1:3">
      <c r="A403" s="6">
        <v>401</v>
      </c>
      <c r="B403" s="7" t="s">
        <v>404</v>
      </c>
      <c r="C403" s="6">
        <v>10</v>
      </c>
    </row>
    <row r="404" s="1" customFormat="true" ht="15.75" spans="1:3">
      <c r="A404" s="6">
        <v>402</v>
      </c>
      <c r="B404" s="7" t="s">
        <v>405</v>
      </c>
      <c r="C404" s="6">
        <v>10</v>
      </c>
    </row>
    <row r="405" s="1" customFormat="true" ht="15.75" spans="1:3">
      <c r="A405" s="6">
        <v>403</v>
      </c>
      <c r="B405" s="7" t="s">
        <v>406</v>
      </c>
      <c r="C405" s="6">
        <v>10</v>
      </c>
    </row>
    <row r="406" s="1" customFormat="true" ht="15.75" spans="1:3">
      <c r="A406" s="6">
        <v>404</v>
      </c>
      <c r="B406" s="7" t="s">
        <v>407</v>
      </c>
      <c r="C406" s="6">
        <v>10</v>
      </c>
    </row>
    <row r="407" s="1" customFormat="true" ht="15.75" spans="1:3">
      <c r="A407" s="6">
        <v>405</v>
      </c>
      <c r="B407" s="7" t="s">
        <v>408</v>
      </c>
      <c r="C407" s="6">
        <v>10</v>
      </c>
    </row>
    <row r="408" s="1" customFormat="true" ht="15.75" spans="1:3">
      <c r="A408" s="6">
        <v>406</v>
      </c>
      <c r="B408" s="7" t="s">
        <v>409</v>
      </c>
      <c r="C408" s="6">
        <v>10</v>
      </c>
    </row>
    <row r="409" s="1" customFormat="true" ht="15.75" spans="1:3">
      <c r="A409" s="6">
        <v>407</v>
      </c>
      <c r="B409" s="7" t="s">
        <v>410</v>
      </c>
      <c r="C409" s="6">
        <v>10</v>
      </c>
    </row>
    <row r="410" s="1" customFormat="true" ht="15.75" spans="1:3">
      <c r="A410" s="6">
        <v>408</v>
      </c>
      <c r="B410" s="7" t="s">
        <v>411</v>
      </c>
      <c r="C410" s="6">
        <v>10</v>
      </c>
    </row>
    <row r="411" s="1" customFormat="true" ht="15.75" spans="1:3">
      <c r="A411" s="6">
        <v>409</v>
      </c>
      <c r="B411" s="7" t="s">
        <v>412</v>
      </c>
      <c r="C411" s="6">
        <v>10</v>
      </c>
    </row>
    <row r="412" s="1" customFormat="true" ht="15.75" spans="1:3">
      <c r="A412" s="6">
        <v>410</v>
      </c>
      <c r="B412" s="7" t="s">
        <v>413</v>
      </c>
      <c r="C412" s="6">
        <v>10</v>
      </c>
    </row>
    <row r="413" s="1" customFormat="true" ht="15.75" spans="1:3">
      <c r="A413" s="6">
        <v>411</v>
      </c>
      <c r="B413" s="7" t="s">
        <v>414</v>
      </c>
      <c r="C413" s="6">
        <v>10</v>
      </c>
    </row>
    <row r="414" s="1" customFormat="true" ht="15.75" spans="1:3">
      <c r="A414" s="6">
        <v>412</v>
      </c>
      <c r="B414" s="7" t="s">
        <v>415</v>
      </c>
      <c r="C414" s="6">
        <v>10</v>
      </c>
    </row>
    <row r="415" s="1" customFormat="true" ht="15.75" spans="1:3">
      <c r="A415" s="6">
        <v>413</v>
      </c>
      <c r="B415" s="7" t="s">
        <v>416</v>
      </c>
      <c r="C415" s="6">
        <v>10</v>
      </c>
    </row>
    <row r="416" s="1" customFormat="true" ht="15.75" spans="1:3">
      <c r="A416" s="6">
        <v>414</v>
      </c>
      <c r="B416" s="7" t="s">
        <v>417</v>
      </c>
      <c r="C416" s="6">
        <v>10</v>
      </c>
    </row>
    <row r="417" s="1" customFormat="true" ht="15.75" spans="1:3">
      <c r="A417" s="6">
        <v>415</v>
      </c>
      <c r="B417" s="7" t="s">
        <v>418</v>
      </c>
      <c r="C417" s="6">
        <v>10</v>
      </c>
    </row>
    <row r="418" s="1" customFormat="true" ht="15.75" spans="1:3">
      <c r="A418" s="6">
        <v>416</v>
      </c>
      <c r="B418" s="7" t="s">
        <v>419</v>
      </c>
      <c r="C418" s="6">
        <v>10</v>
      </c>
    </row>
    <row r="419" s="1" customFormat="true" ht="15.75" spans="1:3">
      <c r="A419" s="6">
        <v>417</v>
      </c>
      <c r="B419" s="7" t="s">
        <v>420</v>
      </c>
      <c r="C419" s="6">
        <v>10</v>
      </c>
    </row>
    <row r="420" s="1" customFormat="true" ht="15.75" spans="1:3">
      <c r="A420" s="6">
        <v>418</v>
      </c>
      <c r="B420" s="7" t="s">
        <v>421</v>
      </c>
      <c r="C420" s="6">
        <v>10</v>
      </c>
    </row>
    <row r="421" s="1" customFormat="true" ht="15.75" spans="1:3">
      <c r="A421" s="6">
        <v>419</v>
      </c>
      <c r="B421" s="7" t="s">
        <v>422</v>
      </c>
      <c r="C421" s="6">
        <v>10</v>
      </c>
    </row>
    <row r="422" s="1" customFormat="true" ht="15.75" spans="1:3">
      <c r="A422" s="6">
        <v>420</v>
      </c>
      <c r="B422" s="7" t="s">
        <v>423</v>
      </c>
      <c r="C422" s="6">
        <v>10</v>
      </c>
    </row>
    <row r="423" s="1" customFormat="true" ht="15.75" spans="1:3">
      <c r="A423" s="6">
        <v>421</v>
      </c>
      <c r="B423" s="7" t="s">
        <v>424</v>
      </c>
      <c r="C423" s="6">
        <v>10</v>
      </c>
    </row>
    <row r="424" s="1" customFormat="true" ht="15.75" spans="1:3">
      <c r="A424" s="6">
        <v>422</v>
      </c>
      <c r="B424" s="7" t="s">
        <v>425</v>
      </c>
      <c r="C424" s="6">
        <v>10</v>
      </c>
    </row>
    <row r="425" s="1" customFormat="true" ht="15.75" spans="1:3">
      <c r="A425" s="6">
        <v>423</v>
      </c>
      <c r="B425" s="7" t="s">
        <v>426</v>
      </c>
      <c r="C425" s="6">
        <v>10</v>
      </c>
    </row>
    <row r="426" s="1" customFormat="true" ht="15.75" spans="1:3">
      <c r="A426" s="6">
        <v>424</v>
      </c>
      <c r="B426" s="7" t="s">
        <v>427</v>
      </c>
      <c r="C426" s="6">
        <v>10</v>
      </c>
    </row>
    <row r="427" s="1" customFormat="true" ht="15.75" spans="1:3">
      <c r="A427" s="6">
        <v>425</v>
      </c>
      <c r="B427" s="7" t="s">
        <v>428</v>
      </c>
      <c r="C427" s="6">
        <v>10</v>
      </c>
    </row>
    <row r="428" s="1" customFormat="true" ht="15.75" spans="1:3">
      <c r="A428" s="6">
        <v>426</v>
      </c>
      <c r="B428" s="7" t="s">
        <v>429</v>
      </c>
      <c r="C428" s="6">
        <v>10</v>
      </c>
    </row>
    <row r="429" s="1" customFormat="true" ht="15.75" spans="1:3">
      <c r="A429" s="6">
        <v>427</v>
      </c>
      <c r="B429" s="7" t="s">
        <v>430</v>
      </c>
      <c r="C429" s="6">
        <v>10</v>
      </c>
    </row>
    <row r="430" s="1" customFormat="true" ht="15.75" spans="1:3">
      <c r="A430" s="6">
        <v>428</v>
      </c>
      <c r="B430" s="7" t="s">
        <v>431</v>
      </c>
      <c r="C430" s="6">
        <v>10</v>
      </c>
    </row>
    <row r="431" s="1" customFormat="true" ht="15.75" spans="1:3">
      <c r="A431" s="6">
        <v>429</v>
      </c>
      <c r="B431" s="7" t="s">
        <v>432</v>
      </c>
      <c r="C431" s="6">
        <v>10</v>
      </c>
    </row>
    <row r="432" s="1" customFormat="true" ht="15.75" spans="1:3">
      <c r="A432" s="6">
        <v>430</v>
      </c>
      <c r="B432" s="7" t="s">
        <v>433</v>
      </c>
      <c r="C432" s="6">
        <v>10</v>
      </c>
    </row>
    <row r="433" s="1" customFormat="true" ht="20" customHeight="true" spans="1:3">
      <c r="A433" s="6">
        <v>431</v>
      </c>
      <c r="B433" s="7" t="s">
        <v>434</v>
      </c>
      <c r="C433" s="6">
        <v>10</v>
      </c>
    </row>
    <row r="434" s="1" customFormat="true" ht="15.75" spans="1:3">
      <c r="A434" s="6">
        <v>432</v>
      </c>
      <c r="B434" s="7" t="s">
        <v>435</v>
      </c>
      <c r="C434" s="6">
        <v>10</v>
      </c>
    </row>
    <row r="435" s="1" customFormat="true" ht="15.75" spans="1:3">
      <c r="A435" s="6">
        <v>433</v>
      </c>
      <c r="B435" s="7" t="s">
        <v>436</v>
      </c>
      <c r="C435" s="6">
        <v>10</v>
      </c>
    </row>
    <row r="436" s="1" customFormat="true" ht="15.75" spans="1:3">
      <c r="A436" s="6">
        <v>434</v>
      </c>
      <c r="B436" s="7" t="s">
        <v>437</v>
      </c>
      <c r="C436" s="6">
        <v>10</v>
      </c>
    </row>
    <row r="437" s="1" customFormat="true" ht="15.75" spans="1:3">
      <c r="A437" s="6">
        <v>435</v>
      </c>
      <c r="B437" s="7" t="s">
        <v>438</v>
      </c>
      <c r="C437" s="6">
        <v>10</v>
      </c>
    </row>
    <row r="438" s="1" customFormat="true" ht="15.75" spans="1:3">
      <c r="A438" s="6">
        <v>436</v>
      </c>
      <c r="B438" s="7" t="s">
        <v>439</v>
      </c>
      <c r="C438" s="6">
        <v>10</v>
      </c>
    </row>
    <row r="439" s="1" customFormat="true" ht="15.75" spans="1:3">
      <c r="A439" s="6">
        <v>437</v>
      </c>
      <c r="B439" s="7" t="s">
        <v>440</v>
      </c>
      <c r="C439" s="6">
        <v>10</v>
      </c>
    </row>
    <row r="440" s="1" customFormat="true" ht="15.75" spans="1:3">
      <c r="A440" s="6">
        <v>438</v>
      </c>
      <c r="B440" s="7" t="s">
        <v>441</v>
      </c>
      <c r="C440" s="6">
        <v>10</v>
      </c>
    </row>
    <row r="441" s="1" customFormat="true" ht="15.75" spans="1:3">
      <c r="A441" s="6">
        <v>439</v>
      </c>
      <c r="B441" s="7" t="s">
        <v>442</v>
      </c>
      <c r="C441" s="6">
        <v>10</v>
      </c>
    </row>
    <row r="442" s="1" customFormat="true" ht="16" customHeight="true" spans="1:3">
      <c r="A442" s="6">
        <v>440</v>
      </c>
      <c r="B442" s="7" t="s">
        <v>443</v>
      </c>
      <c r="C442" s="6">
        <v>10</v>
      </c>
    </row>
    <row r="443" s="1" customFormat="true" ht="16" customHeight="true" spans="1:3">
      <c r="A443" s="6">
        <v>441</v>
      </c>
      <c r="B443" s="7" t="s">
        <v>444</v>
      </c>
      <c r="C443" s="6">
        <v>10</v>
      </c>
    </row>
    <row r="444" s="1" customFormat="true" ht="15.75" spans="1:3">
      <c r="A444" s="6">
        <v>442</v>
      </c>
      <c r="B444" s="7" t="s">
        <v>445</v>
      </c>
      <c r="C444" s="6">
        <v>10</v>
      </c>
    </row>
    <row r="445" s="1" customFormat="true" ht="15.75" spans="1:3">
      <c r="A445" s="6">
        <v>443</v>
      </c>
      <c r="B445" s="7" t="s">
        <v>446</v>
      </c>
      <c r="C445" s="6">
        <v>10</v>
      </c>
    </row>
    <row r="446" s="1" customFormat="true" ht="15.75" spans="1:3">
      <c r="A446" s="6">
        <v>444</v>
      </c>
      <c r="B446" s="7" t="s">
        <v>447</v>
      </c>
      <c r="C446" s="6">
        <v>10</v>
      </c>
    </row>
    <row r="447" s="1" customFormat="true" ht="15.75" spans="1:3">
      <c r="A447" s="6">
        <v>445</v>
      </c>
      <c r="B447" s="7" t="s">
        <v>448</v>
      </c>
      <c r="C447" s="6">
        <v>10</v>
      </c>
    </row>
    <row r="448" s="1" customFormat="true" ht="15.75" spans="1:3">
      <c r="A448" s="6">
        <v>446</v>
      </c>
      <c r="B448" s="7" t="s">
        <v>449</v>
      </c>
      <c r="C448" s="6">
        <v>10</v>
      </c>
    </row>
    <row r="449" s="1" customFormat="true" ht="15.75" spans="1:3">
      <c r="A449" s="6">
        <v>447</v>
      </c>
      <c r="B449" s="7" t="s">
        <v>450</v>
      </c>
      <c r="C449" s="6">
        <v>10</v>
      </c>
    </row>
    <row r="450" s="1" customFormat="true" ht="15.75" spans="1:3">
      <c r="A450" s="6">
        <v>448</v>
      </c>
      <c r="B450" s="7" t="s">
        <v>451</v>
      </c>
      <c r="C450" s="6">
        <v>10</v>
      </c>
    </row>
    <row r="451" s="1" customFormat="true" ht="15.75" spans="1:3">
      <c r="A451" s="6">
        <v>449</v>
      </c>
      <c r="B451" s="7" t="s">
        <v>452</v>
      </c>
      <c r="C451" s="6">
        <v>10</v>
      </c>
    </row>
    <row r="452" s="1" customFormat="true" ht="15.75" spans="1:3">
      <c r="A452" s="6">
        <v>450</v>
      </c>
      <c r="B452" s="7" t="s">
        <v>453</v>
      </c>
      <c r="C452" s="6">
        <v>10</v>
      </c>
    </row>
    <row r="453" s="1" customFormat="true" ht="15.75" spans="1:3">
      <c r="A453" s="6">
        <v>451</v>
      </c>
      <c r="B453" s="7" t="s">
        <v>454</v>
      </c>
      <c r="C453" s="6">
        <v>10</v>
      </c>
    </row>
    <row r="454" s="1" customFormat="true" ht="15.75" spans="1:3">
      <c r="A454" s="6">
        <v>452</v>
      </c>
      <c r="B454" s="7" t="s">
        <v>455</v>
      </c>
      <c r="C454" s="6">
        <v>10</v>
      </c>
    </row>
    <row r="455" s="1" customFormat="true" ht="15.75" spans="1:3">
      <c r="A455" s="6">
        <v>453</v>
      </c>
      <c r="B455" s="7" t="s">
        <v>456</v>
      </c>
      <c r="C455" s="6">
        <v>10</v>
      </c>
    </row>
    <row r="456" s="1" customFormat="true" ht="15.75" spans="1:3">
      <c r="A456" s="6">
        <v>454</v>
      </c>
      <c r="B456" s="7" t="s">
        <v>457</v>
      </c>
      <c r="C456" s="6">
        <v>10</v>
      </c>
    </row>
    <row r="457" s="1" customFormat="true" ht="15.75" spans="1:3">
      <c r="A457" s="6">
        <v>455</v>
      </c>
      <c r="B457" s="7" t="s">
        <v>458</v>
      </c>
      <c r="C457" s="6">
        <v>10</v>
      </c>
    </row>
    <row r="458" s="1" customFormat="true" ht="15.75" spans="1:3">
      <c r="A458" s="6">
        <v>456</v>
      </c>
      <c r="B458" s="7" t="s">
        <v>459</v>
      </c>
      <c r="C458" s="6">
        <v>10</v>
      </c>
    </row>
    <row r="459" s="1" customFormat="true" ht="15.75" spans="1:3">
      <c r="A459" s="6">
        <v>457</v>
      </c>
      <c r="B459" s="7" t="s">
        <v>460</v>
      </c>
      <c r="C459" s="6">
        <v>10</v>
      </c>
    </row>
    <row r="460" s="1" customFormat="true" ht="15.75" spans="1:3">
      <c r="A460" s="6">
        <v>458</v>
      </c>
      <c r="B460" s="7" t="s">
        <v>461</v>
      </c>
      <c r="C460" s="6">
        <v>10</v>
      </c>
    </row>
    <row r="461" s="1" customFormat="true" ht="15.75" spans="1:3">
      <c r="A461" s="6">
        <v>459</v>
      </c>
      <c r="B461" s="7" t="s">
        <v>462</v>
      </c>
      <c r="C461" s="6">
        <v>10</v>
      </c>
    </row>
    <row r="462" s="1" customFormat="true" ht="15.75" spans="1:3">
      <c r="A462" s="6">
        <v>460</v>
      </c>
      <c r="B462" s="7" t="s">
        <v>463</v>
      </c>
      <c r="C462" s="6">
        <v>10</v>
      </c>
    </row>
    <row r="463" s="1" customFormat="true" ht="15.75" spans="1:3">
      <c r="A463" s="6">
        <v>461</v>
      </c>
      <c r="B463" s="7" t="s">
        <v>464</v>
      </c>
      <c r="C463" s="6">
        <v>10</v>
      </c>
    </row>
    <row r="464" s="1" customFormat="true" ht="15.75" spans="1:3">
      <c r="A464" s="6">
        <v>462</v>
      </c>
      <c r="B464" s="7" t="s">
        <v>465</v>
      </c>
      <c r="C464" s="6">
        <v>10</v>
      </c>
    </row>
    <row r="465" s="1" customFormat="true" ht="15.75" spans="1:3">
      <c r="A465" s="6">
        <v>463</v>
      </c>
      <c r="B465" s="7" t="s">
        <v>466</v>
      </c>
      <c r="C465" s="6">
        <v>10</v>
      </c>
    </row>
    <row r="466" s="1" customFormat="true" ht="15.75" spans="1:3">
      <c r="A466" s="6">
        <v>464</v>
      </c>
      <c r="B466" s="7" t="s">
        <v>467</v>
      </c>
      <c r="C466" s="6">
        <v>10</v>
      </c>
    </row>
    <row r="467" s="1" customFormat="true" ht="15.75" spans="1:3">
      <c r="A467" s="6">
        <v>465</v>
      </c>
      <c r="B467" s="7" t="s">
        <v>468</v>
      </c>
      <c r="C467" s="6">
        <v>10</v>
      </c>
    </row>
    <row r="468" s="1" customFormat="true" ht="15.75" spans="1:3">
      <c r="A468" s="6">
        <v>466</v>
      </c>
      <c r="B468" s="7" t="s">
        <v>469</v>
      </c>
      <c r="C468" s="6">
        <v>10</v>
      </c>
    </row>
    <row r="469" s="1" customFormat="true" ht="15.75" spans="1:3">
      <c r="A469" s="6">
        <v>467</v>
      </c>
      <c r="B469" s="7" t="s">
        <v>470</v>
      </c>
      <c r="C469" s="6">
        <v>10</v>
      </c>
    </row>
    <row r="470" s="1" customFormat="true" ht="15.75" spans="1:3">
      <c r="A470" s="6">
        <v>468</v>
      </c>
      <c r="B470" s="7" t="s">
        <v>471</v>
      </c>
      <c r="C470" s="6">
        <v>10</v>
      </c>
    </row>
    <row r="471" s="1" customFormat="true" ht="15.75" spans="1:3">
      <c r="A471" s="6">
        <v>469</v>
      </c>
      <c r="B471" s="7" t="s">
        <v>472</v>
      </c>
      <c r="C471" s="6">
        <v>10</v>
      </c>
    </row>
    <row r="472" s="1" customFormat="true" ht="15.75" spans="1:3">
      <c r="A472" s="6">
        <v>470</v>
      </c>
      <c r="B472" s="7" t="s">
        <v>473</v>
      </c>
      <c r="C472" s="6">
        <v>10</v>
      </c>
    </row>
    <row r="473" s="1" customFormat="true" ht="15.75" spans="1:3">
      <c r="A473" s="6">
        <v>471</v>
      </c>
      <c r="B473" s="7" t="s">
        <v>474</v>
      </c>
      <c r="C473" s="6">
        <v>10</v>
      </c>
    </row>
    <row r="474" s="1" customFormat="true" ht="18" customHeight="true" spans="1:3">
      <c r="A474" s="6">
        <v>472</v>
      </c>
      <c r="B474" s="7" t="s">
        <v>475</v>
      </c>
      <c r="C474" s="6">
        <v>10</v>
      </c>
    </row>
    <row r="475" s="1" customFormat="true" ht="18" customHeight="true" spans="1:3">
      <c r="A475" s="6">
        <v>473</v>
      </c>
      <c r="B475" s="7" t="s">
        <v>476</v>
      </c>
      <c r="C475" s="6">
        <v>10</v>
      </c>
    </row>
    <row r="476" s="1" customFormat="true" ht="18" customHeight="true" spans="1:3">
      <c r="A476" s="6">
        <v>474</v>
      </c>
      <c r="B476" s="7" t="s">
        <v>477</v>
      </c>
      <c r="C476" s="6">
        <v>10</v>
      </c>
    </row>
    <row r="477" s="1" customFormat="true" ht="18" customHeight="true" spans="1:3">
      <c r="A477" s="6">
        <v>475</v>
      </c>
      <c r="B477" s="7" t="s">
        <v>478</v>
      </c>
      <c r="C477" s="6">
        <v>10</v>
      </c>
    </row>
    <row r="478" s="1" customFormat="true" ht="18" customHeight="true" spans="1:3">
      <c r="A478" s="6">
        <v>476</v>
      </c>
      <c r="B478" s="7" t="s">
        <v>479</v>
      </c>
      <c r="C478" s="6">
        <v>10</v>
      </c>
    </row>
    <row r="479" s="1" customFormat="true" ht="15.75" spans="1:3">
      <c r="A479" s="6">
        <v>477</v>
      </c>
      <c r="B479" s="7" t="s">
        <v>480</v>
      </c>
      <c r="C479" s="6">
        <v>10</v>
      </c>
    </row>
    <row r="480" s="1" customFormat="true" ht="15.75" spans="1:3">
      <c r="A480" s="6">
        <v>478</v>
      </c>
      <c r="B480" s="7" t="s">
        <v>481</v>
      </c>
      <c r="C480" s="6">
        <v>10</v>
      </c>
    </row>
    <row r="481" s="1" customFormat="true" ht="15.75" spans="1:3">
      <c r="A481" s="6">
        <v>479</v>
      </c>
      <c r="B481" s="7" t="s">
        <v>482</v>
      </c>
      <c r="C481" s="6">
        <v>10</v>
      </c>
    </row>
    <row r="482" s="1" customFormat="true" ht="15.75" spans="1:3">
      <c r="A482" s="6">
        <v>480</v>
      </c>
      <c r="B482" s="7" t="s">
        <v>483</v>
      </c>
      <c r="C482" s="6">
        <v>10</v>
      </c>
    </row>
    <row r="483" s="1" customFormat="true" ht="15.75" spans="1:3">
      <c r="A483" s="6">
        <v>481</v>
      </c>
      <c r="B483" s="7" t="s">
        <v>484</v>
      </c>
      <c r="C483" s="6">
        <v>10</v>
      </c>
    </row>
    <row r="484" s="1" customFormat="true" ht="15.75" spans="1:3">
      <c r="A484" s="6">
        <v>482</v>
      </c>
      <c r="B484" s="7" t="s">
        <v>485</v>
      </c>
      <c r="C484" s="6">
        <v>10</v>
      </c>
    </row>
    <row r="485" s="1" customFormat="true" ht="21" customHeight="true" spans="1:3">
      <c r="A485" s="6">
        <v>483</v>
      </c>
      <c r="B485" s="7" t="s">
        <v>486</v>
      </c>
      <c r="C485" s="6">
        <v>10</v>
      </c>
    </row>
    <row r="486" s="1" customFormat="true" ht="21" customHeight="true" spans="1:3">
      <c r="A486" s="6">
        <v>484</v>
      </c>
      <c r="B486" s="7" t="s">
        <v>487</v>
      </c>
      <c r="C486" s="6">
        <v>10</v>
      </c>
    </row>
    <row r="487" s="1" customFormat="true" ht="21" customHeight="true" spans="1:3">
      <c r="A487" s="6">
        <v>485</v>
      </c>
      <c r="B487" s="7" t="s">
        <v>488</v>
      </c>
      <c r="C487" s="6">
        <v>10</v>
      </c>
    </row>
    <row r="488" s="1" customFormat="true" ht="21" customHeight="true" spans="1:3">
      <c r="A488" s="6">
        <v>486</v>
      </c>
      <c r="B488" s="7" t="s">
        <v>489</v>
      </c>
      <c r="C488" s="6">
        <v>10</v>
      </c>
    </row>
    <row r="489" s="1" customFormat="true" ht="21" customHeight="true" spans="1:3">
      <c r="A489" s="6">
        <v>487</v>
      </c>
      <c r="B489" s="7" t="s">
        <v>490</v>
      </c>
      <c r="C489" s="6">
        <v>10</v>
      </c>
    </row>
    <row r="490" s="1" customFormat="true" ht="21" customHeight="true" spans="1:3">
      <c r="A490" s="6">
        <v>488</v>
      </c>
      <c r="B490" s="7" t="s">
        <v>491</v>
      </c>
      <c r="C490" s="6">
        <v>10</v>
      </c>
    </row>
    <row r="491" s="1" customFormat="true" ht="21" customHeight="true" spans="1:3">
      <c r="A491" s="6">
        <v>489</v>
      </c>
      <c r="B491" s="7" t="s">
        <v>492</v>
      </c>
      <c r="C491" s="6">
        <v>10</v>
      </c>
    </row>
    <row r="492" s="1" customFormat="true" ht="15.75" spans="1:3">
      <c r="A492" s="6">
        <v>490</v>
      </c>
      <c r="B492" s="7" t="s">
        <v>493</v>
      </c>
      <c r="C492" s="6">
        <v>10</v>
      </c>
    </row>
    <row r="493" s="1" customFormat="true" ht="15.75" spans="1:3">
      <c r="A493" s="6">
        <v>491</v>
      </c>
      <c r="B493" s="7" t="s">
        <v>494</v>
      </c>
      <c r="C493" s="6">
        <v>10</v>
      </c>
    </row>
    <row r="494" s="1" customFormat="true" ht="15.75" spans="1:3">
      <c r="A494" s="6">
        <v>492</v>
      </c>
      <c r="B494" s="7" t="s">
        <v>495</v>
      </c>
      <c r="C494" s="6">
        <v>10</v>
      </c>
    </row>
    <row r="495" s="1" customFormat="true" ht="15.75" spans="1:3">
      <c r="A495" s="6">
        <v>493</v>
      </c>
      <c r="B495" s="7" t="s">
        <v>496</v>
      </c>
      <c r="C495" s="6">
        <v>10</v>
      </c>
    </row>
    <row r="496" s="1" customFormat="true" ht="20" customHeight="true" spans="1:3">
      <c r="A496" s="6">
        <v>494</v>
      </c>
      <c r="B496" s="7" t="s">
        <v>497</v>
      </c>
      <c r="C496" s="6">
        <v>10</v>
      </c>
    </row>
    <row r="497" s="1" customFormat="true" ht="15.75" spans="1:3">
      <c r="A497" s="6">
        <v>495</v>
      </c>
      <c r="B497" s="7" t="s">
        <v>498</v>
      </c>
      <c r="C497" s="6">
        <v>10</v>
      </c>
    </row>
    <row r="498" s="1" customFormat="true" ht="15.75" spans="1:3">
      <c r="A498" s="6">
        <v>496</v>
      </c>
      <c r="B498" s="7" t="s">
        <v>499</v>
      </c>
      <c r="C498" s="6">
        <v>10</v>
      </c>
    </row>
    <row r="499" s="1" customFormat="true" ht="15.75" spans="1:3">
      <c r="A499" s="6">
        <v>497</v>
      </c>
      <c r="B499" s="7" t="s">
        <v>500</v>
      </c>
      <c r="C499" s="6">
        <v>10</v>
      </c>
    </row>
    <row r="500" s="1" customFormat="true" ht="15.75" spans="1:3">
      <c r="A500" s="6">
        <v>498</v>
      </c>
      <c r="B500" s="7" t="s">
        <v>501</v>
      </c>
      <c r="C500" s="6">
        <v>10</v>
      </c>
    </row>
    <row r="501" s="1" customFormat="true" ht="15.75" spans="1:3">
      <c r="A501" s="6">
        <v>499</v>
      </c>
      <c r="B501" s="7" t="s">
        <v>502</v>
      </c>
      <c r="C501" s="6">
        <v>10</v>
      </c>
    </row>
    <row r="502" s="1" customFormat="true" ht="15.75" spans="1:3">
      <c r="A502" s="6">
        <v>500</v>
      </c>
      <c r="B502" s="7" t="s">
        <v>503</v>
      </c>
      <c r="C502" s="6">
        <v>10</v>
      </c>
    </row>
    <row r="503" s="1" customFormat="true" ht="15.75" spans="1:3">
      <c r="A503" s="6">
        <v>501</v>
      </c>
      <c r="B503" s="7" t="s">
        <v>504</v>
      </c>
      <c r="C503" s="6">
        <v>10</v>
      </c>
    </row>
    <row r="504" s="1" customFormat="true" ht="15.75" spans="1:3">
      <c r="A504" s="6">
        <v>502</v>
      </c>
      <c r="B504" s="7" t="s">
        <v>505</v>
      </c>
      <c r="C504" s="6">
        <v>10</v>
      </c>
    </row>
    <row r="505" s="1" customFormat="true" ht="22" customHeight="true" spans="1:3">
      <c r="A505" s="6">
        <v>503</v>
      </c>
      <c r="B505" s="7" t="s">
        <v>506</v>
      </c>
      <c r="C505" s="6">
        <v>10</v>
      </c>
    </row>
    <row r="506" s="1" customFormat="true" ht="22" customHeight="true" spans="1:3">
      <c r="A506" s="6">
        <v>504</v>
      </c>
      <c r="B506" s="7" t="s">
        <v>507</v>
      </c>
      <c r="C506" s="6">
        <v>10</v>
      </c>
    </row>
    <row r="507" s="1" customFormat="true" ht="22" customHeight="true" spans="1:3">
      <c r="A507" s="6">
        <v>505</v>
      </c>
      <c r="B507" s="7" t="s">
        <v>508</v>
      </c>
      <c r="C507" s="6">
        <v>10</v>
      </c>
    </row>
    <row r="508" s="1" customFormat="true" ht="22" customHeight="true" spans="1:3">
      <c r="A508" s="6">
        <v>506</v>
      </c>
      <c r="B508" s="7" t="s">
        <v>509</v>
      </c>
      <c r="C508" s="6">
        <v>10</v>
      </c>
    </row>
    <row r="509" s="1" customFormat="true" ht="15.75" spans="1:3">
      <c r="A509" s="6">
        <v>507</v>
      </c>
      <c r="B509" s="7" t="s">
        <v>510</v>
      </c>
      <c r="C509" s="6">
        <v>10</v>
      </c>
    </row>
    <row r="510" s="1" customFormat="true" ht="15.75" spans="1:3">
      <c r="A510" s="6">
        <v>508</v>
      </c>
      <c r="B510" s="7" t="s">
        <v>511</v>
      </c>
      <c r="C510" s="6">
        <v>10</v>
      </c>
    </row>
    <row r="511" s="1" customFormat="true" ht="15.75" spans="1:3">
      <c r="A511" s="6">
        <v>509</v>
      </c>
      <c r="B511" s="7" t="s">
        <v>512</v>
      </c>
      <c r="C511" s="6">
        <v>10</v>
      </c>
    </row>
    <row r="512" s="1" customFormat="true" ht="15.75" spans="1:3">
      <c r="A512" s="6">
        <v>510</v>
      </c>
      <c r="B512" s="7" t="s">
        <v>513</v>
      </c>
      <c r="C512" s="6">
        <v>10</v>
      </c>
    </row>
    <row r="513" s="1" customFormat="true" ht="15.75" spans="1:3">
      <c r="A513" s="6">
        <v>511</v>
      </c>
      <c r="B513" s="7" t="s">
        <v>514</v>
      </c>
      <c r="C513" s="6">
        <v>10</v>
      </c>
    </row>
    <row r="514" s="1" customFormat="true" ht="15.75" spans="1:3">
      <c r="A514" s="6">
        <v>512</v>
      </c>
      <c r="B514" s="7" t="s">
        <v>515</v>
      </c>
      <c r="C514" s="6">
        <v>10</v>
      </c>
    </row>
    <row r="515" s="1" customFormat="true" ht="15.75" spans="1:3">
      <c r="A515" s="6">
        <v>513</v>
      </c>
      <c r="B515" s="7" t="s">
        <v>516</v>
      </c>
      <c r="C515" s="6">
        <v>10</v>
      </c>
    </row>
    <row r="516" s="1" customFormat="true" ht="15.75" spans="1:3">
      <c r="A516" s="6">
        <v>514</v>
      </c>
      <c r="B516" s="7" t="s">
        <v>517</v>
      </c>
      <c r="C516" s="6">
        <v>10</v>
      </c>
    </row>
    <row r="517" s="1" customFormat="true" ht="15.75" spans="1:3">
      <c r="A517" s="6">
        <v>515</v>
      </c>
      <c r="B517" s="7" t="s">
        <v>518</v>
      </c>
      <c r="C517" s="6">
        <v>10</v>
      </c>
    </row>
    <row r="518" s="1" customFormat="true" ht="15.75" spans="1:3">
      <c r="A518" s="6">
        <v>516</v>
      </c>
      <c r="B518" s="7" t="s">
        <v>519</v>
      </c>
      <c r="C518" s="6">
        <v>10</v>
      </c>
    </row>
    <row r="519" s="1" customFormat="true" ht="15.75" spans="1:3">
      <c r="A519" s="6">
        <v>517</v>
      </c>
      <c r="B519" s="7" t="s">
        <v>520</v>
      </c>
      <c r="C519" s="6">
        <v>10</v>
      </c>
    </row>
    <row r="520" s="1" customFormat="true" ht="15.75" spans="1:3">
      <c r="A520" s="6">
        <v>518</v>
      </c>
      <c r="B520" s="7" t="s">
        <v>521</v>
      </c>
      <c r="C520" s="6">
        <v>10</v>
      </c>
    </row>
    <row r="521" s="1" customFormat="true" ht="15.75" spans="1:3">
      <c r="A521" s="6">
        <v>519</v>
      </c>
      <c r="B521" s="7" t="s">
        <v>522</v>
      </c>
      <c r="C521" s="6">
        <v>10</v>
      </c>
    </row>
    <row r="522" s="1" customFormat="true" ht="15.75" spans="1:3">
      <c r="A522" s="6">
        <v>520</v>
      </c>
      <c r="B522" s="7" t="s">
        <v>523</v>
      </c>
      <c r="C522" s="6">
        <v>10</v>
      </c>
    </row>
    <row r="523" s="1" customFormat="true" ht="15.75" spans="1:3">
      <c r="A523" s="6">
        <v>521</v>
      </c>
      <c r="B523" s="7" t="s">
        <v>524</v>
      </c>
      <c r="C523" s="6">
        <v>10</v>
      </c>
    </row>
    <row r="524" s="1" customFormat="true" ht="21" customHeight="true" spans="1:3">
      <c r="A524" s="6">
        <v>522</v>
      </c>
      <c r="B524" s="7" t="s">
        <v>525</v>
      </c>
      <c r="C524" s="6">
        <v>10</v>
      </c>
    </row>
    <row r="525" s="1" customFormat="true" ht="15.75" spans="1:3">
      <c r="A525" s="6">
        <v>523</v>
      </c>
      <c r="B525" s="7" t="s">
        <v>526</v>
      </c>
      <c r="C525" s="6">
        <v>10</v>
      </c>
    </row>
    <row r="526" s="1" customFormat="true" ht="15.75" spans="1:3">
      <c r="A526" s="6">
        <v>524</v>
      </c>
      <c r="B526" s="7" t="s">
        <v>527</v>
      </c>
      <c r="C526" s="6">
        <v>10</v>
      </c>
    </row>
    <row r="527" s="1" customFormat="true" ht="15.75" spans="1:3">
      <c r="A527" s="6">
        <v>525</v>
      </c>
      <c r="B527" s="7" t="s">
        <v>528</v>
      </c>
      <c r="C527" s="6">
        <v>10</v>
      </c>
    </row>
    <row r="528" s="1" customFormat="true" ht="15.75" spans="1:3">
      <c r="A528" s="6">
        <v>526</v>
      </c>
      <c r="B528" s="7" t="s">
        <v>529</v>
      </c>
      <c r="C528" s="6">
        <v>10</v>
      </c>
    </row>
    <row r="529" s="1" customFormat="true" ht="15.75" spans="1:3">
      <c r="A529" s="6">
        <v>527</v>
      </c>
      <c r="B529" s="7" t="s">
        <v>530</v>
      </c>
      <c r="C529" s="6">
        <v>10</v>
      </c>
    </row>
    <row r="530" s="1" customFormat="true" ht="15.75" spans="1:3">
      <c r="A530" s="6">
        <v>528</v>
      </c>
      <c r="B530" s="7" t="s">
        <v>531</v>
      </c>
      <c r="C530" s="6">
        <v>10</v>
      </c>
    </row>
    <row r="531" s="1" customFormat="true" ht="15.75" spans="1:3">
      <c r="A531" s="6">
        <v>529</v>
      </c>
      <c r="B531" s="7" t="s">
        <v>532</v>
      </c>
      <c r="C531" s="6">
        <v>10</v>
      </c>
    </row>
    <row r="532" s="1" customFormat="true" ht="15.75" spans="1:3">
      <c r="A532" s="6">
        <v>530</v>
      </c>
      <c r="B532" s="7" t="s">
        <v>533</v>
      </c>
      <c r="C532" s="6">
        <v>10</v>
      </c>
    </row>
    <row r="533" s="1" customFormat="true" ht="15.75" spans="1:3">
      <c r="A533" s="6">
        <v>531</v>
      </c>
      <c r="B533" s="7" t="s">
        <v>534</v>
      </c>
      <c r="C533" s="6">
        <v>10</v>
      </c>
    </row>
    <row r="534" s="1" customFormat="true" ht="15.75" spans="1:3">
      <c r="A534" s="6">
        <v>532</v>
      </c>
      <c r="B534" s="7" t="s">
        <v>535</v>
      </c>
      <c r="C534" s="6">
        <v>10</v>
      </c>
    </row>
    <row r="535" s="1" customFormat="true" ht="17" customHeight="true" spans="1:3">
      <c r="A535" s="6">
        <v>533</v>
      </c>
      <c r="B535" s="7" t="s">
        <v>536</v>
      </c>
      <c r="C535" s="6">
        <v>10</v>
      </c>
    </row>
    <row r="536" s="1" customFormat="true" ht="17" customHeight="true" spans="1:3">
      <c r="A536" s="6">
        <v>534</v>
      </c>
      <c r="B536" s="7" t="s">
        <v>537</v>
      </c>
      <c r="C536" s="6">
        <v>10</v>
      </c>
    </row>
    <row r="537" s="1" customFormat="true" ht="17" customHeight="true" spans="1:3">
      <c r="A537" s="6">
        <v>535</v>
      </c>
      <c r="B537" s="7" t="s">
        <v>538</v>
      </c>
      <c r="C537" s="6">
        <v>10</v>
      </c>
    </row>
    <row r="538" s="1" customFormat="true" ht="17" customHeight="true" spans="1:3">
      <c r="A538" s="6">
        <v>536</v>
      </c>
      <c r="B538" s="7" t="s">
        <v>539</v>
      </c>
      <c r="C538" s="6">
        <v>10</v>
      </c>
    </row>
    <row r="539" s="1" customFormat="true" ht="17" customHeight="true" spans="1:3">
      <c r="A539" s="6">
        <v>537</v>
      </c>
      <c r="B539" s="7" t="s">
        <v>540</v>
      </c>
      <c r="C539" s="6">
        <v>10</v>
      </c>
    </row>
    <row r="540" s="1" customFormat="true" ht="17" customHeight="true" spans="1:3">
      <c r="A540" s="6">
        <v>538</v>
      </c>
      <c r="B540" s="7" t="s">
        <v>541</v>
      </c>
      <c r="C540" s="6">
        <v>10</v>
      </c>
    </row>
    <row r="541" s="1" customFormat="true" ht="17" customHeight="true" spans="1:3">
      <c r="A541" s="6">
        <v>539</v>
      </c>
      <c r="B541" s="7" t="s">
        <v>542</v>
      </c>
      <c r="C541" s="6">
        <v>10</v>
      </c>
    </row>
    <row r="542" s="1" customFormat="true" ht="17" customHeight="true" spans="1:3">
      <c r="A542" s="6">
        <v>540</v>
      </c>
      <c r="B542" s="7" t="s">
        <v>543</v>
      </c>
      <c r="C542" s="6">
        <v>10</v>
      </c>
    </row>
    <row r="543" s="1" customFormat="true" ht="17" customHeight="true" spans="1:3">
      <c r="A543" s="6">
        <v>541</v>
      </c>
      <c r="B543" s="7" t="s">
        <v>544</v>
      </c>
      <c r="C543" s="6">
        <v>10</v>
      </c>
    </row>
    <row r="544" s="1" customFormat="true" ht="17" customHeight="true" spans="1:3">
      <c r="A544" s="6">
        <v>542</v>
      </c>
      <c r="B544" s="7" t="s">
        <v>545</v>
      </c>
      <c r="C544" s="6">
        <v>10</v>
      </c>
    </row>
    <row r="545" s="1" customFormat="true" ht="17" customHeight="true" spans="1:3">
      <c r="A545" s="6">
        <v>543</v>
      </c>
      <c r="B545" s="7" t="s">
        <v>546</v>
      </c>
      <c r="C545" s="6">
        <v>10</v>
      </c>
    </row>
    <row r="546" s="1" customFormat="true" ht="17" customHeight="true" spans="1:3">
      <c r="A546" s="6">
        <v>544</v>
      </c>
      <c r="B546" s="7" t="s">
        <v>547</v>
      </c>
      <c r="C546" s="6">
        <v>10</v>
      </c>
    </row>
    <row r="547" s="1" customFormat="true" ht="17" customHeight="true" spans="1:3">
      <c r="A547" s="6">
        <v>545</v>
      </c>
      <c r="B547" s="7" t="s">
        <v>548</v>
      </c>
      <c r="C547" s="6">
        <v>10</v>
      </c>
    </row>
    <row r="548" s="1" customFormat="true" ht="17" customHeight="true" spans="1:3">
      <c r="A548" s="6">
        <v>546</v>
      </c>
      <c r="B548" s="7" t="s">
        <v>549</v>
      </c>
      <c r="C548" s="6">
        <v>10</v>
      </c>
    </row>
    <row r="549" s="1" customFormat="true" ht="17" customHeight="true" spans="1:3">
      <c r="A549" s="6">
        <v>547</v>
      </c>
      <c r="B549" s="7" t="s">
        <v>550</v>
      </c>
      <c r="C549" s="6">
        <v>10</v>
      </c>
    </row>
    <row r="550" s="1" customFormat="true" ht="17" customHeight="true" spans="1:3">
      <c r="A550" s="6">
        <v>548</v>
      </c>
      <c r="B550" s="7" t="s">
        <v>551</v>
      </c>
      <c r="C550" s="6">
        <v>10</v>
      </c>
    </row>
    <row r="551" s="1" customFormat="true" ht="17" customHeight="true" spans="1:3">
      <c r="A551" s="6">
        <v>549</v>
      </c>
      <c r="B551" s="7" t="s">
        <v>552</v>
      </c>
      <c r="C551" s="6">
        <v>10</v>
      </c>
    </row>
    <row r="552" s="1" customFormat="true" ht="17" customHeight="true" spans="1:3">
      <c r="A552" s="6">
        <v>550</v>
      </c>
      <c r="B552" s="7" t="s">
        <v>553</v>
      </c>
      <c r="C552" s="6">
        <v>10</v>
      </c>
    </row>
    <row r="553" s="1" customFormat="true" ht="17" customHeight="true" spans="1:3">
      <c r="A553" s="6">
        <v>551</v>
      </c>
      <c r="B553" s="7" t="s">
        <v>554</v>
      </c>
      <c r="C553" s="6">
        <v>10</v>
      </c>
    </row>
    <row r="554" s="1" customFormat="true" ht="17" customHeight="true" spans="1:3">
      <c r="A554" s="6">
        <v>552</v>
      </c>
      <c r="B554" s="7" t="s">
        <v>555</v>
      </c>
      <c r="C554" s="6">
        <v>10</v>
      </c>
    </row>
    <row r="555" s="1" customFormat="true" ht="17" customHeight="true" spans="1:3">
      <c r="A555" s="6">
        <v>553</v>
      </c>
      <c r="B555" s="7" t="s">
        <v>556</v>
      </c>
      <c r="C555" s="6">
        <v>10</v>
      </c>
    </row>
    <row r="556" s="1" customFormat="true" ht="17" customHeight="true" spans="1:3">
      <c r="A556" s="6">
        <v>554</v>
      </c>
      <c r="B556" s="7" t="s">
        <v>557</v>
      </c>
      <c r="C556" s="6">
        <v>10</v>
      </c>
    </row>
    <row r="557" s="1" customFormat="true" ht="17" customHeight="true" spans="1:3">
      <c r="A557" s="6">
        <v>555</v>
      </c>
      <c r="B557" s="7" t="s">
        <v>558</v>
      </c>
      <c r="C557" s="6">
        <v>10</v>
      </c>
    </row>
    <row r="558" s="1" customFormat="true" ht="31" customHeight="true" spans="1:3">
      <c r="A558" s="6">
        <v>556</v>
      </c>
      <c r="B558" s="7" t="s">
        <v>559</v>
      </c>
      <c r="C558" s="6">
        <v>10</v>
      </c>
    </row>
    <row r="559" s="1" customFormat="true" ht="17" customHeight="true" spans="1:3">
      <c r="A559" s="6">
        <v>557</v>
      </c>
      <c r="B559" s="7" t="s">
        <v>560</v>
      </c>
      <c r="C559" s="6">
        <v>10</v>
      </c>
    </row>
    <row r="560" s="1" customFormat="true" ht="15.75" spans="1:3">
      <c r="A560" s="6">
        <v>558</v>
      </c>
      <c r="B560" s="7" t="s">
        <v>561</v>
      </c>
      <c r="C560" s="6">
        <v>10</v>
      </c>
    </row>
    <row r="561" s="1" customFormat="true" ht="15.75" spans="1:3">
      <c r="A561" s="6">
        <v>559</v>
      </c>
      <c r="B561" s="7" t="s">
        <v>562</v>
      </c>
      <c r="C561" s="6">
        <v>10</v>
      </c>
    </row>
    <row r="562" s="1" customFormat="true" ht="15.75" spans="1:3">
      <c r="A562" s="6">
        <v>560</v>
      </c>
      <c r="B562" s="7" t="s">
        <v>563</v>
      </c>
      <c r="C562" s="6">
        <v>10</v>
      </c>
    </row>
    <row r="563" s="1" customFormat="true" ht="15.75" spans="1:3">
      <c r="A563" s="6">
        <v>561</v>
      </c>
      <c r="B563" s="7" t="s">
        <v>564</v>
      </c>
      <c r="C563" s="6">
        <v>10</v>
      </c>
    </row>
    <row r="564" s="1" customFormat="true" ht="15.75" spans="1:3">
      <c r="A564" s="6">
        <v>562</v>
      </c>
      <c r="B564" s="7" t="s">
        <v>565</v>
      </c>
      <c r="C564" s="6">
        <v>10</v>
      </c>
    </row>
    <row r="565" s="1" customFormat="true" ht="15.75" spans="1:3">
      <c r="A565" s="6">
        <v>563</v>
      </c>
      <c r="B565" s="7" t="s">
        <v>566</v>
      </c>
      <c r="C565" s="6">
        <v>10</v>
      </c>
    </row>
    <row r="566" s="1" customFormat="true" ht="15.75" spans="1:3">
      <c r="A566" s="6">
        <v>564</v>
      </c>
      <c r="B566" s="7" t="s">
        <v>567</v>
      </c>
      <c r="C566" s="6">
        <v>10</v>
      </c>
    </row>
    <row r="567" s="1" customFormat="true" ht="15.75" spans="1:3">
      <c r="A567" s="6">
        <v>565</v>
      </c>
      <c r="B567" s="7" t="s">
        <v>568</v>
      </c>
      <c r="C567" s="6">
        <v>10</v>
      </c>
    </row>
    <row r="568" s="1" customFormat="true" ht="15.75" spans="1:3">
      <c r="A568" s="6">
        <v>566</v>
      </c>
      <c r="B568" s="7" t="s">
        <v>569</v>
      </c>
      <c r="C568" s="6">
        <v>10</v>
      </c>
    </row>
    <row r="569" s="1" customFormat="true" ht="15.75" spans="1:3">
      <c r="A569" s="6">
        <v>567</v>
      </c>
      <c r="B569" s="7" t="s">
        <v>570</v>
      </c>
      <c r="C569" s="6">
        <v>10</v>
      </c>
    </row>
    <row r="570" s="1" customFormat="true" ht="15.75" spans="1:3">
      <c r="A570" s="6">
        <v>568</v>
      </c>
      <c r="B570" s="7" t="s">
        <v>571</v>
      </c>
      <c r="C570" s="6">
        <v>10</v>
      </c>
    </row>
    <row r="571" s="1" customFormat="true" ht="15.75" spans="1:3">
      <c r="A571" s="6">
        <v>569</v>
      </c>
      <c r="B571" s="7" t="s">
        <v>572</v>
      </c>
      <c r="C571" s="6">
        <v>10</v>
      </c>
    </row>
    <row r="572" s="1" customFormat="true" ht="15.75" spans="1:3">
      <c r="A572" s="6">
        <v>570</v>
      </c>
      <c r="B572" s="7" t="s">
        <v>573</v>
      </c>
      <c r="C572" s="6">
        <v>10</v>
      </c>
    </row>
    <row r="573" s="1" customFormat="true" ht="15.75" spans="1:3">
      <c r="A573" s="6">
        <v>571</v>
      </c>
      <c r="B573" s="7" t="s">
        <v>574</v>
      </c>
      <c r="C573" s="6">
        <v>10</v>
      </c>
    </row>
    <row r="574" s="1" customFormat="true" ht="18" customHeight="true" spans="1:3">
      <c r="A574" s="6">
        <v>572</v>
      </c>
      <c r="B574" s="7" t="s">
        <v>575</v>
      </c>
      <c r="C574" s="6">
        <v>10</v>
      </c>
    </row>
    <row r="575" s="1" customFormat="true" ht="18" customHeight="true" spans="1:3">
      <c r="A575" s="6">
        <v>573</v>
      </c>
      <c r="B575" s="7" t="s">
        <v>576</v>
      </c>
      <c r="C575" s="6">
        <v>10</v>
      </c>
    </row>
    <row r="576" s="1" customFormat="true" ht="18" customHeight="true" spans="1:3">
      <c r="A576" s="6">
        <v>574</v>
      </c>
      <c r="B576" s="7" t="s">
        <v>577</v>
      </c>
      <c r="C576" s="6">
        <v>10</v>
      </c>
    </row>
    <row r="577" s="1" customFormat="true" ht="18" customHeight="true" spans="1:3">
      <c r="A577" s="6">
        <v>575</v>
      </c>
      <c r="B577" s="7" t="s">
        <v>578</v>
      </c>
      <c r="C577" s="6">
        <v>10</v>
      </c>
    </row>
    <row r="578" s="1" customFormat="true" ht="18" customHeight="true" spans="1:3">
      <c r="A578" s="6">
        <v>576</v>
      </c>
      <c r="B578" s="7" t="s">
        <v>579</v>
      </c>
      <c r="C578" s="6">
        <v>10</v>
      </c>
    </row>
    <row r="579" s="1" customFormat="true" ht="18" customHeight="true" spans="1:3">
      <c r="A579" s="6">
        <v>577</v>
      </c>
      <c r="B579" s="7" t="s">
        <v>580</v>
      </c>
      <c r="C579" s="6">
        <v>10</v>
      </c>
    </row>
    <row r="580" s="1" customFormat="true" ht="18" customHeight="true" spans="1:3">
      <c r="A580" s="6">
        <v>578</v>
      </c>
      <c r="B580" s="7" t="s">
        <v>581</v>
      </c>
      <c r="C580" s="6">
        <v>10</v>
      </c>
    </row>
    <row r="581" s="1" customFormat="true" ht="18" customHeight="true" spans="1:3">
      <c r="A581" s="6">
        <v>579</v>
      </c>
      <c r="B581" s="7" t="s">
        <v>582</v>
      </c>
      <c r="C581" s="6">
        <v>10</v>
      </c>
    </row>
    <row r="582" s="1" customFormat="true" ht="18" customHeight="true" spans="1:3">
      <c r="A582" s="6">
        <v>580</v>
      </c>
      <c r="B582" s="7" t="s">
        <v>583</v>
      </c>
      <c r="C582" s="6">
        <v>10</v>
      </c>
    </row>
    <row r="583" s="1" customFormat="true" ht="18" customHeight="true" spans="1:3">
      <c r="A583" s="6">
        <v>581</v>
      </c>
      <c r="B583" s="7" t="s">
        <v>584</v>
      </c>
      <c r="C583" s="6">
        <v>10</v>
      </c>
    </row>
    <row r="584" s="1" customFormat="true" ht="18" customHeight="true" spans="1:3">
      <c r="A584" s="6">
        <v>582</v>
      </c>
      <c r="B584" s="7" t="s">
        <v>585</v>
      </c>
      <c r="C584" s="6">
        <v>10</v>
      </c>
    </row>
    <row r="585" s="1" customFormat="true" ht="18" customHeight="true" spans="1:3">
      <c r="A585" s="6">
        <v>583</v>
      </c>
      <c r="B585" s="7" t="s">
        <v>586</v>
      </c>
      <c r="C585" s="6">
        <v>10</v>
      </c>
    </row>
    <row r="586" s="1" customFormat="true" ht="18" customHeight="true" spans="1:3">
      <c r="A586" s="6">
        <v>584</v>
      </c>
      <c r="B586" s="7" t="s">
        <v>587</v>
      </c>
      <c r="C586" s="6">
        <v>10</v>
      </c>
    </row>
    <row r="587" s="1" customFormat="true" ht="18" customHeight="true" spans="1:3">
      <c r="A587" s="6">
        <v>585</v>
      </c>
      <c r="B587" s="7" t="s">
        <v>588</v>
      </c>
      <c r="C587" s="6">
        <v>10</v>
      </c>
    </row>
    <row r="588" s="1" customFormat="true" ht="18" customHeight="true" spans="1:3">
      <c r="A588" s="6">
        <v>586</v>
      </c>
      <c r="B588" s="7" t="s">
        <v>589</v>
      </c>
      <c r="C588" s="6">
        <v>10</v>
      </c>
    </row>
    <row r="589" s="1" customFormat="true" ht="18" customHeight="true" spans="1:3">
      <c r="A589" s="6">
        <v>587</v>
      </c>
      <c r="B589" s="7" t="s">
        <v>590</v>
      </c>
      <c r="C589" s="6">
        <v>10</v>
      </c>
    </row>
    <row r="590" s="1" customFormat="true" ht="18" customHeight="true" spans="1:3">
      <c r="A590" s="6">
        <v>588</v>
      </c>
      <c r="B590" s="7" t="s">
        <v>591</v>
      </c>
      <c r="C590" s="6">
        <v>10</v>
      </c>
    </row>
    <row r="591" s="1" customFormat="true" ht="18" customHeight="true" spans="1:3">
      <c r="A591" s="6">
        <v>589</v>
      </c>
      <c r="B591" s="7" t="s">
        <v>592</v>
      </c>
      <c r="C591" s="6">
        <v>10</v>
      </c>
    </row>
    <row r="592" s="1" customFormat="true" ht="18" customHeight="true" spans="1:3">
      <c r="A592" s="6">
        <v>590</v>
      </c>
      <c r="B592" s="7" t="s">
        <v>593</v>
      </c>
      <c r="C592" s="6">
        <v>10</v>
      </c>
    </row>
    <row r="593" s="1" customFormat="true" ht="15.75" spans="1:3">
      <c r="A593" s="6">
        <v>591</v>
      </c>
      <c r="B593" s="7" t="s">
        <v>594</v>
      </c>
      <c r="C593" s="6">
        <v>10</v>
      </c>
    </row>
    <row r="594" s="1" customFormat="true" ht="15.75" spans="1:3">
      <c r="A594" s="6">
        <v>592</v>
      </c>
      <c r="B594" s="7" t="s">
        <v>595</v>
      </c>
      <c r="C594" s="6">
        <v>10</v>
      </c>
    </row>
    <row r="595" s="1" customFormat="true" ht="15.75" spans="1:3">
      <c r="A595" s="6">
        <v>593</v>
      </c>
      <c r="B595" s="7" t="s">
        <v>596</v>
      </c>
      <c r="C595" s="6">
        <v>10</v>
      </c>
    </row>
    <row r="596" s="1" customFormat="true" ht="15.75" spans="1:3">
      <c r="A596" s="6">
        <v>594</v>
      </c>
      <c r="B596" s="7" t="s">
        <v>597</v>
      </c>
      <c r="C596" s="6">
        <v>10</v>
      </c>
    </row>
    <row r="597" s="1" customFormat="true" ht="15.75" spans="1:3">
      <c r="A597" s="6">
        <v>595</v>
      </c>
      <c r="B597" s="7" t="s">
        <v>598</v>
      </c>
      <c r="C597" s="6">
        <v>10</v>
      </c>
    </row>
    <row r="598" s="1" customFormat="true" ht="15.75" spans="1:3">
      <c r="A598" s="6">
        <v>596</v>
      </c>
      <c r="B598" s="7" t="s">
        <v>599</v>
      </c>
      <c r="C598" s="6">
        <v>10</v>
      </c>
    </row>
    <row r="599" s="1" customFormat="true" ht="15.75" spans="1:3">
      <c r="A599" s="6">
        <v>597</v>
      </c>
      <c r="B599" s="7" t="s">
        <v>600</v>
      </c>
      <c r="C599" s="6">
        <v>10</v>
      </c>
    </row>
    <row r="600" s="1" customFormat="true" ht="14" customHeight="true" spans="1:3">
      <c r="A600" s="6">
        <v>598</v>
      </c>
      <c r="B600" s="7" t="s">
        <v>601</v>
      </c>
      <c r="C600" s="6">
        <v>10</v>
      </c>
    </row>
    <row r="601" s="1" customFormat="true" ht="14" customHeight="true" spans="1:3">
      <c r="A601" s="6">
        <v>599</v>
      </c>
      <c r="B601" s="7" t="s">
        <v>602</v>
      </c>
      <c r="C601" s="6">
        <v>10</v>
      </c>
    </row>
    <row r="602" s="1" customFormat="true" ht="14" customHeight="true" spans="1:3">
      <c r="A602" s="6">
        <v>600</v>
      </c>
      <c r="B602" s="7" t="s">
        <v>603</v>
      </c>
      <c r="C602" s="6">
        <v>10</v>
      </c>
    </row>
    <row r="603" s="1" customFormat="true" ht="14" customHeight="true" spans="1:3">
      <c r="A603" s="6">
        <v>601</v>
      </c>
      <c r="B603" s="7" t="s">
        <v>604</v>
      </c>
      <c r="C603" s="6">
        <v>10</v>
      </c>
    </row>
    <row r="604" s="1" customFormat="true" ht="14" customHeight="true" spans="1:3">
      <c r="A604" s="6">
        <v>602</v>
      </c>
      <c r="B604" s="7" t="s">
        <v>605</v>
      </c>
      <c r="C604" s="6">
        <v>10</v>
      </c>
    </row>
    <row r="605" s="1" customFormat="true" ht="14" customHeight="true" spans="1:3">
      <c r="A605" s="6">
        <v>603</v>
      </c>
      <c r="B605" s="7" t="s">
        <v>606</v>
      </c>
      <c r="C605" s="6">
        <v>10</v>
      </c>
    </row>
    <row r="606" s="1" customFormat="true" ht="14" customHeight="true" spans="1:3">
      <c r="A606" s="6">
        <v>604</v>
      </c>
      <c r="B606" s="7" t="s">
        <v>607</v>
      </c>
      <c r="C606" s="6">
        <v>10</v>
      </c>
    </row>
    <row r="607" s="1" customFormat="true" ht="14" customHeight="true" spans="1:3">
      <c r="A607" s="6">
        <v>605</v>
      </c>
      <c r="B607" s="7" t="s">
        <v>608</v>
      </c>
      <c r="C607" s="6">
        <v>10</v>
      </c>
    </row>
    <row r="608" s="1" customFormat="true" ht="14" customHeight="true" spans="1:3">
      <c r="A608" s="6">
        <v>606</v>
      </c>
      <c r="B608" s="7" t="s">
        <v>609</v>
      </c>
      <c r="C608" s="6">
        <v>10</v>
      </c>
    </row>
    <row r="609" s="1" customFormat="true" ht="14" customHeight="true" spans="1:3">
      <c r="A609" s="6">
        <v>607</v>
      </c>
      <c r="B609" s="7" t="s">
        <v>610</v>
      </c>
      <c r="C609" s="6">
        <v>10</v>
      </c>
    </row>
    <row r="610" s="1" customFormat="true" ht="14" customHeight="true" spans="1:3">
      <c r="A610" s="6">
        <v>608</v>
      </c>
      <c r="B610" s="7" t="s">
        <v>611</v>
      </c>
      <c r="C610" s="6">
        <v>10</v>
      </c>
    </row>
    <row r="611" s="1" customFormat="true" ht="14" customHeight="true" spans="1:3">
      <c r="A611" s="6">
        <v>609</v>
      </c>
      <c r="B611" s="7" t="s">
        <v>612</v>
      </c>
      <c r="C611" s="6">
        <v>10</v>
      </c>
    </row>
    <row r="612" s="1" customFormat="true" ht="14" customHeight="true" spans="1:3">
      <c r="A612" s="6">
        <v>610</v>
      </c>
      <c r="B612" s="7" t="s">
        <v>613</v>
      </c>
      <c r="C612" s="6">
        <v>10</v>
      </c>
    </row>
    <row r="613" s="1" customFormat="true" ht="14" customHeight="true" spans="1:3">
      <c r="A613" s="6">
        <v>611</v>
      </c>
      <c r="B613" s="7" t="s">
        <v>614</v>
      </c>
      <c r="C613" s="6">
        <v>10</v>
      </c>
    </row>
    <row r="614" s="1" customFormat="true" ht="14" customHeight="true" spans="1:3">
      <c r="A614" s="6">
        <v>612</v>
      </c>
      <c r="B614" s="7" t="s">
        <v>615</v>
      </c>
      <c r="C614" s="6">
        <v>10</v>
      </c>
    </row>
    <row r="615" s="1" customFormat="true" ht="14" customHeight="true" spans="1:3">
      <c r="A615" s="6">
        <v>613</v>
      </c>
      <c r="B615" s="7" t="s">
        <v>616</v>
      </c>
      <c r="C615" s="6">
        <v>10</v>
      </c>
    </row>
    <row r="616" s="1" customFormat="true" ht="14" customHeight="true" spans="1:3">
      <c r="A616" s="6">
        <v>614</v>
      </c>
      <c r="B616" s="7" t="s">
        <v>617</v>
      </c>
      <c r="C616" s="6">
        <v>10</v>
      </c>
    </row>
    <row r="617" s="1" customFormat="true" ht="14" customHeight="true" spans="1:3">
      <c r="A617" s="6">
        <v>615</v>
      </c>
      <c r="B617" s="7" t="s">
        <v>618</v>
      </c>
      <c r="C617" s="6">
        <v>10</v>
      </c>
    </row>
    <row r="618" s="1" customFormat="true" ht="15.75" spans="1:3">
      <c r="A618" s="6">
        <v>616</v>
      </c>
      <c r="B618" s="7" t="s">
        <v>619</v>
      </c>
      <c r="C618" s="6">
        <v>10</v>
      </c>
    </row>
    <row r="619" s="1" customFormat="true" ht="15.75" spans="1:3">
      <c r="A619" s="6">
        <v>617</v>
      </c>
      <c r="B619" s="7" t="s">
        <v>620</v>
      </c>
      <c r="C619" s="6">
        <v>10</v>
      </c>
    </row>
  </sheetData>
  <autoFilter ref="A2:C619">
    <sortState ref="A2:C619">
      <sortCondition ref="B2"/>
    </sortState>
    <extLst/>
  </autoFilter>
  <mergeCells count="1">
    <mergeCell ref="A1:C1"/>
  </mergeCells>
  <conditionalFormatting sqref="B229">
    <cfRule type="duplicateValues" dxfId="0" priority="530"/>
    <cfRule type="duplicateValues" dxfId="0" priority="534"/>
  </conditionalFormatting>
  <conditionalFormatting sqref="B230">
    <cfRule type="duplicateValues" dxfId="0" priority="529"/>
    <cfRule type="duplicateValues" dxfId="0" priority="533"/>
  </conditionalFormatting>
  <conditionalFormatting sqref="B231">
    <cfRule type="duplicateValues" dxfId="0" priority="528"/>
    <cfRule type="duplicateValues" dxfId="0" priority="532"/>
  </conditionalFormatting>
  <conditionalFormatting sqref="B232">
    <cfRule type="duplicateValues" dxfId="0" priority="527"/>
    <cfRule type="duplicateValues" dxfId="0" priority="531"/>
  </conditionalFormatting>
  <conditionalFormatting sqref="B233">
    <cfRule type="duplicateValues" dxfId="0" priority="546"/>
    <cfRule type="duplicateValues" dxfId="0" priority="559"/>
  </conditionalFormatting>
  <conditionalFormatting sqref="B234">
    <cfRule type="duplicateValues" dxfId="0" priority="545"/>
    <cfRule type="duplicateValues" dxfId="0" priority="558"/>
  </conditionalFormatting>
  <conditionalFormatting sqref="B235">
    <cfRule type="duplicateValues" dxfId="0" priority="544"/>
    <cfRule type="duplicateValues" dxfId="0" priority="557"/>
  </conditionalFormatting>
  <conditionalFormatting sqref="B236">
    <cfRule type="duplicateValues" dxfId="0" priority="543"/>
    <cfRule type="duplicateValues" dxfId="0" priority="556"/>
  </conditionalFormatting>
  <conditionalFormatting sqref="B237">
    <cfRule type="duplicateValues" dxfId="0" priority="542"/>
    <cfRule type="duplicateValues" dxfId="0" priority="555"/>
  </conditionalFormatting>
  <conditionalFormatting sqref="B238">
    <cfRule type="duplicateValues" dxfId="0" priority="547"/>
    <cfRule type="duplicateValues" dxfId="0" priority="560"/>
  </conditionalFormatting>
  <conditionalFormatting sqref="B239">
    <cfRule type="duplicateValues" dxfId="0" priority="541"/>
    <cfRule type="duplicateValues" dxfId="0" priority="554"/>
  </conditionalFormatting>
  <conditionalFormatting sqref="B240">
    <cfRule type="duplicateValues" dxfId="0" priority="540"/>
    <cfRule type="duplicateValues" dxfId="0" priority="553"/>
  </conditionalFormatting>
  <conditionalFormatting sqref="B241">
    <cfRule type="duplicateValues" dxfId="0" priority="539"/>
    <cfRule type="duplicateValues" dxfId="0" priority="552"/>
  </conditionalFormatting>
  <conditionalFormatting sqref="B242">
    <cfRule type="duplicateValues" dxfId="0" priority="538"/>
    <cfRule type="duplicateValues" dxfId="0" priority="551"/>
  </conditionalFormatting>
  <conditionalFormatting sqref="B243">
    <cfRule type="duplicateValues" dxfId="0" priority="537"/>
    <cfRule type="duplicateValues" dxfId="0" priority="550"/>
  </conditionalFormatting>
  <conditionalFormatting sqref="B244">
    <cfRule type="duplicateValues" dxfId="0" priority="536"/>
    <cfRule type="duplicateValues" dxfId="0" priority="549"/>
  </conditionalFormatting>
  <conditionalFormatting sqref="B245">
    <cfRule type="duplicateValues" dxfId="0" priority="535"/>
    <cfRule type="duplicateValues" dxfId="0" priority="548"/>
  </conditionalFormatting>
  <conditionalFormatting sqref="B246">
    <cfRule type="duplicateValues" dxfId="0" priority="473"/>
    <cfRule type="duplicateValues" dxfId="0" priority="474"/>
  </conditionalFormatting>
  <conditionalFormatting sqref="B247">
    <cfRule type="duplicateValues" dxfId="0" priority="500"/>
    <cfRule type="duplicateValues" dxfId="0" priority="526"/>
  </conditionalFormatting>
  <conditionalFormatting sqref="B248">
    <cfRule type="duplicateValues" dxfId="0" priority="499"/>
    <cfRule type="duplicateValues" dxfId="0" priority="525"/>
  </conditionalFormatting>
  <conditionalFormatting sqref="B249">
    <cfRule type="duplicateValues" dxfId="0" priority="498"/>
    <cfRule type="duplicateValues" dxfId="0" priority="524"/>
  </conditionalFormatting>
  <conditionalFormatting sqref="B250">
    <cfRule type="duplicateValues" dxfId="0" priority="497"/>
    <cfRule type="duplicateValues" dxfId="0" priority="523"/>
  </conditionalFormatting>
  <conditionalFormatting sqref="B251">
    <cfRule type="duplicateValues" dxfId="0" priority="496"/>
    <cfRule type="duplicateValues" dxfId="0" priority="522"/>
  </conditionalFormatting>
  <conditionalFormatting sqref="B252">
    <cfRule type="duplicateValues" dxfId="0" priority="495"/>
    <cfRule type="duplicateValues" dxfId="0" priority="521"/>
  </conditionalFormatting>
  <conditionalFormatting sqref="B253">
    <cfRule type="duplicateValues" dxfId="0" priority="494"/>
    <cfRule type="duplicateValues" dxfId="0" priority="520"/>
  </conditionalFormatting>
  <conditionalFormatting sqref="B254">
    <cfRule type="duplicateValues" dxfId="0" priority="493"/>
    <cfRule type="duplicateValues" dxfId="0" priority="519"/>
  </conditionalFormatting>
  <conditionalFormatting sqref="B255">
    <cfRule type="duplicateValues" dxfId="0" priority="492"/>
    <cfRule type="duplicateValues" dxfId="0" priority="518"/>
  </conditionalFormatting>
  <conditionalFormatting sqref="B256">
    <cfRule type="duplicateValues" dxfId="0" priority="491"/>
    <cfRule type="duplicateValues" dxfId="0" priority="517"/>
  </conditionalFormatting>
  <conditionalFormatting sqref="B257">
    <cfRule type="duplicateValues" dxfId="0" priority="490"/>
    <cfRule type="duplicateValues" dxfId="0" priority="516"/>
  </conditionalFormatting>
  <conditionalFormatting sqref="B258">
    <cfRule type="duplicateValues" dxfId="0" priority="489"/>
    <cfRule type="duplicateValues" dxfId="0" priority="515"/>
  </conditionalFormatting>
  <conditionalFormatting sqref="B259">
    <cfRule type="duplicateValues" dxfId="0" priority="488"/>
    <cfRule type="duplicateValues" dxfId="0" priority="514"/>
  </conditionalFormatting>
  <conditionalFormatting sqref="B260">
    <cfRule type="duplicateValues" dxfId="0" priority="487"/>
    <cfRule type="duplicateValues" dxfId="0" priority="513"/>
  </conditionalFormatting>
  <conditionalFormatting sqref="B261">
    <cfRule type="duplicateValues" dxfId="0" priority="486"/>
    <cfRule type="duplicateValues" dxfId="0" priority="512"/>
  </conditionalFormatting>
  <conditionalFormatting sqref="B262">
    <cfRule type="duplicateValues" dxfId="0" priority="485"/>
    <cfRule type="duplicateValues" dxfId="0" priority="511"/>
  </conditionalFormatting>
  <conditionalFormatting sqref="B263">
    <cfRule type="duplicateValues" dxfId="0" priority="484"/>
    <cfRule type="duplicateValues" dxfId="0" priority="510"/>
  </conditionalFormatting>
  <conditionalFormatting sqref="B264">
    <cfRule type="duplicateValues" dxfId="0" priority="483"/>
    <cfRule type="duplicateValues" dxfId="0" priority="509"/>
  </conditionalFormatting>
  <conditionalFormatting sqref="B265">
    <cfRule type="duplicateValues" dxfId="0" priority="482"/>
    <cfRule type="duplicateValues" dxfId="0" priority="508"/>
  </conditionalFormatting>
  <conditionalFormatting sqref="B266">
    <cfRule type="duplicateValues" dxfId="0" priority="481"/>
    <cfRule type="duplicateValues" dxfId="0" priority="507"/>
  </conditionalFormatting>
  <conditionalFormatting sqref="B267">
    <cfRule type="duplicateValues" dxfId="0" priority="480"/>
    <cfRule type="duplicateValues" dxfId="0" priority="506"/>
  </conditionalFormatting>
  <conditionalFormatting sqref="B268">
    <cfRule type="duplicateValues" dxfId="0" priority="479"/>
    <cfRule type="duplicateValues" dxfId="0" priority="505"/>
  </conditionalFormatting>
  <conditionalFormatting sqref="B269">
    <cfRule type="duplicateValues" dxfId="0" priority="478"/>
    <cfRule type="duplicateValues" dxfId="0" priority="504"/>
  </conditionalFormatting>
  <conditionalFormatting sqref="B270">
    <cfRule type="duplicateValues" dxfId="0" priority="477"/>
    <cfRule type="duplicateValues" dxfId="0" priority="503"/>
  </conditionalFormatting>
  <conditionalFormatting sqref="B271">
    <cfRule type="duplicateValues" dxfId="0" priority="476"/>
    <cfRule type="duplicateValues" dxfId="0" priority="502"/>
  </conditionalFormatting>
  <conditionalFormatting sqref="B272">
    <cfRule type="duplicateValues" dxfId="0" priority="475"/>
    <cfRule type="duplicateValues" dxfId="0" priority="501"/>
  </conditionalFormatting>
  <conditionalFormatting sqref="B273">
    <cfRule type="duplicateValues" dxfId="0" priority="450"/>
    <cfRule type="duplicateValues" dxfId="0" priority="472"/>
  </conditionalFormatting>
  <conditionalFormatting sqref="B274">
    <cfRule type="duplicateValues" dxfId="0" priority="449"/>
    <cfRule type="duplicateValues" dxfId="0" priority="471"/>
  </conditionalFormatting>
  <conditionalFormatting sqref="B275">
    <cfRule type="duplicateValues" dxfId="0" priority="448"/>
    <cfRule type="duplicateValues" dxfId="0" priority="470"/>
  </conditionalFormatting>
  <conditionalFormatting sqref="B276">
    <cfRule type="duplicateValues" dxfId="0" priority="447"/>
    <cfRule type="duplicateValues" dxfId="0" priority="469"/>
  </conditionalFormatting>
  <conditionalFormatting sqref="B277">
    <cfRule type="duplicateValues" dxfId="0" priority="446"/>
    <cfRule type="duplicateValues" dxfId="0" priority="468"/>
  </conditionalFormatting>
  <conditionalFormatting sqref="B278">
    <cfRule type="duplicateValues" dxfId="0" priority="445"/>
    <cfRule type="duplicateValues" dxfId="0" priority="467"/>
  </conditionalFormatting>
  <conditionalFormatting sqref="B279">
    <cfRule type="duplicateValues" dxfId="0" priority="444"/>
    <cfRule type="duplicateValues" dxfId="0" priority="466"/>
  </conditionalFormatting>
  <conditionalFormatting sqref="B280">
    <cfRule type="duplicateValues" dxfId="0" priority="443"/>
    <cfRule type="duplicateValues" dxfId="0" priority="465"/>
  </conditionalFormatting>
  <conditionalFormatting sqref="B281">
    <cfRule type="duplicateValues" dxfId="0" priority="442"/>
    <cfRule type="duplicateValues" dxfId="0" priority="464"/>
  </conditionalFormatting>
  <conditionalFormatting sqref="B282">
    <cfRule type="duplicateValues" dxfId="0" priority="441"/>
    <cfRule type="duplicateValues" dxfId="0" priority="463"/>
  </conditionalFormatting>
  <conditionalFormatting sqref="B283">
    <cfRule type="duplicateValues" dxfId="0" priority="440"/>
    <cfRule type="duplicateValues" dxfId="0" priority="462"/>
  </conditionalFormatting>
  <conditionalFormatting sqref="B284">
    <cfRule type="duplicateValues" dxfId="0" priority="439"/>
    <cfRule type="duplicateValues" dxfId="0" priority="461"/>
  </conditionalFormatting>
  <conditionalFormatting sqref="B285">
    <cfRule type="duplicateValues" dxfId="0" priority="438"/>
    <cfRule type="duplicateValues" dxfId="0" priority="460"/>
  </conditionalFormatting>
  <conditionalFormatting sqref="B286">
    <cfRule type="duplicateValues" dxfId="0" priority="437"/>
    <cfRule type="duplicateValues" dxfId="0" priority="459"/>
  </conditionalFormatting>
  <conditionalFormatting sqref="B287">
    <cfRule type="duplicateValues" dxfId="0" priority="436"/>
    <cfRule type="duplicateValues" dxfId="0" priority="458"/>
  </conditionalFormatting>
  <conditionalFormatting sqref="B288">
    <cfRule type="duplicateValues" dxfId="0" priority="435"/>
    <cfRule type="duplicateValues" dxfId="0" priority="457"/>
  </conditionalFormatting>
  <conditionalFormatting sqref="B289">
    <cfRule type="duplicateValues" dxfId="0" priority="421"/>
    <cfRule type="duplicateValues" dxfId="0" priority="428"/>
  </conditionalFormatting>
  <conditionalFormatting sqref="B290">
    <cfRule type="duplicateValues" dxfId="0" priority="420"/>
    <cfRule type="duplicateValues" dxfId="0" priority="427"/>
  </conditionalFormatting>
  <conditionalFormatting sqref="B291">
    <cfRule type="duplicateValues" dxfId="0" priority="419"/>
    <cfRule type="duplicateValues" dxfId="0" priority="426"/>
  </conditionalFormatting>
  <conditionalFormatting sqref="B292">
    <cfRule type="duplicateValues" dxfId="0" priority="418"/>
    <cfRule type="duplicateValues" dxfId="0" priority="425"/>
  </conditionalFormatting>
  <conditionalFormatting sqref="B293">
    <cfRule type="duplicateValues" dxfId="0" priority="417"/>
    <cfRule type="duplicateValues" dxfId="0" priority="424"/>
  </conditionalFormatting>
  <conditionalFormatting sqref="B294">
    <cfRule type="duplicateValues" dxfId="0" priority="416"/>
    <cfRule type="duplicateValues" dxfId="0" priority="423"/>
  </conditionalFormatting>
  <conditionalFormatting sqref="B295">
    <cfRule type="duplicateValues" dxfId="0" priority="415"/>
    <cfRule type="duplicateValues" dxfId="0" priority="422"/>
  </conditionalFormatting>
  <conditionalFormatting sqref="B296">
    <cfRule type="duplicateValues" dxfId="0" priority="434"/>
    <cfRule type="duplicateValues" dxfId="0" priority="456"/>
  </conditionalFormatting>
  <conditionalFormatting sqref="B297">
    <cfRule type="duplicateValues" dxfId="0" priority="433"/>
    <cfRule type="duplicateValues" dxfId="0" priority="455"/>
  </conditionalFormatting>
  <conditionalFormatting sqref="B298">
    <cfRule type="duplicateValues" dxfId="0" priority="432"/>
    <cfRule type="duplicateValues" dxfId="0" priority="454"/>
  </conditionalFormatting>
  <conditionalFormatting sqref="B299">
    <cfRule type="duplicateValues" dxfId="0" priority="431"/>
    <cfRule type="duplicateValues" dxfId="0" priority="453"/>
  </conditionalFormatting>
  <conditionalFormatting sqref="B300">
    <cfRule type="duplicateValues" dxfId="0" priority="430"/>
    <cfRule type="duplicateValues" dxfId="0" priority="452"/>
  </conditionalFormatting>
  <conditionalFormatting sqref="B301">
    <cfRule type="duplicateValues" dxfId="0" priority="429"/>
    <cfRule type="duplicateValues" dxfId="0" priority="451"/>
  </conditionalFormatting>
  <conditionalFormatting sqref="B302">
    <cfRule type="duplicateValues" dxfId="0" priority="396"/>
    <cfRule type="duplicateValues" dxfId="0" priority="414"/>
  </conditionalFormatting>
  <conditionalFormatting sqref="B303">
    <cfRule type="duplicateValues" dxfId="0" priority="395"/>
    <cfRule type="duplicateValues" dxfId="0" priority="413"/>
  </conditionalFormatting>
  <conditionalFormatting sqref="B304">
    <cfRule type="duplicateValues" dxfId="0" priority="394"/>
    <cfRule type="duplicateValues" dxfId="0" priority="412"/>
  </conditionalFormatting>
  <conditionalFormatting sqref="B305">
    <cfRule type="duplicateValues" dxfId="0" priority="393"/>
    <cfRule type="duplicateValues" dxfId="0" priority="411"/>
  </conditionalFormatting>
  <conditionalFormatting sqref="B306">
    <cfRule type="duplicateValues" dxfId="0" priority="392"/>
    <cfRule type="duplicateValues" dxfId="0" priority="410"/>
  </conditionalFormatting>
  <conditionalFormatting sqref="B307">
    <cfRule type="duplicateValues" dxfId="0" priority="391"/>
    <cfRule type="duplicateValues" dxfId="0" priority="409"/>
  </conditionalFormatting>
  <conditionalFormatting sqref="B308">
    <cfRule type="duplicateValues" dxfId="0" priority="390"/>
    <cfRule type="duplicateValues" dxfId="0" priority="408"/>
  </conditionalFormatting>
  <conditionalFormatting sqref="B309">
    <cfRule type="duplicateValues" dxfId="0" priority="389"/>
    <cfRule type="duplicateValues" dxfId="0" priority="407"/>
  </conditionalFormatting>
  <conditionalFormatting sqref="B310">
    <cfRule type="duplicateValues" dxfId="0" priority="388"/>
    <cfRule type="duplicateValues" dxfId="0" priority="406"/>
  </conditionalFormatting>
  <conditionalFormatting sqref="B311">
    <cfRule type="duplicateValues" dxfId="0" priority="387"/>
    <cfRule type="duplicateValues" dxfId="0" priority="405"/>
  </conditionalFormatting>
  <conditionalFormatting sqref="B312">
    <cfRule type="duplicateValues" dxfId="0" priority="386"/>
    <cfRule type="duplicateValues" dxfId="0" priority="404"/>
  </conditionalFormatting>
  <conditionalFormatting sqref="B313">
    <cfRule type="duplicateValues" dxfId="0" priority="385"/>
    <cfRule type="duplicateValues" dxfId="0" priority="403"/>
  </conditionalFormatting>
  <conditionalFormatting sqref="B314">
    <cfRule type="duplicateValues" dxfId="0" priority="384"/>
    <cfRule type="duplicateValues" dxfId="0" priority="402"/>
  </conditionalFormatting>
  <conditionalFormatting sqref="B315">
    <cfRule type="duplicateValues" dxfId="0" priority="383"/>
    <cfRule type="duplicateValues" dxfId="0" priority="401"/>
  </conditionalFormatting>
  <conditionalFormatting sqref="B316">
    <cfRule type="duplicateValues" dxfId="0" priority="382"/>
    <cfRule type="duplicateValues" dxfId="0" priority="400"/>
  </conditionalFormatting>
  <conditionalFormatting sqref="B317">
    <cfRule type="duplicateValues" dxfId="0" priority="381"/>
    <cfRule type="duplicateValues" dxfId="0" priority="399"/>
  </conditionalFormatting>
  <conditionalFormatting sqref="B318">
    <cfRule type="duplicateValues" dxfId="0" priority="380"/>
    <cfRule type="duplicateValues" dxfId="0" priority="398"/>
  </conditionalFormatting>
  <conditionalFormatting sqref="B319">
    <cfRule type="duplicateValues" dxfId="0" priority="379"/>
    <cfRule type="duplicateValues" dxfId="0" priority="397"/>
  </conditionalFormatting>
  <conditionalFormatting sqref="B320">
    <cfRule type="duplicateValues" dxfId="0" priority="368"/>
    <cfRule type="duplicateValues" dxfId="0" priority="378"/>
  </conditionalFormatting>
  <conditionalFormatting sqref="B321">
    <cfRule type="duplicateValues" dxfId="0" priority="367"/>
    <cfRule type="duplicateValues" dxfId="0" priority="377"/>
  </conditionalFormatting>
  <conditionalFormatting sqref="B322">
    <cfRule type="duplicateValues" dxfId="0" priority="366"/>
    <cfRule type="duplicateValues" dxfId="0" priority="376"/>
  </conditionalFormatting>
  <conditionalFormatting sqref="B323">
    <cfRule type="duplicateValues" dxfId="0" priority="365"/>
    <cfRule type="duplicateValues" dxfId="0" priority="375"/>
  </conditionalFormatting>
  <conditionalFormatting sqref="B324">
    <cfRule type="duplicateValues" dxfId="0" priority="364"/>
    <cfRule type="duplicateValues" dxfId="0" priority="374"/>
  </conditionalFormatting>
  <conditionalFormatting sqref="B325">
    <cfRule type="duplicateValues" dxfId="0" priority="363"/>
    <cfRule type="duplicateValues" dxfId="0" priority="373"/>
  </conditionalFormatting>
  <conditionalFormatting sqref="B326">
    <cfRule type="duplicateValues" dxfId="0" priority="362"/>
    <cfRule type="duplicateValues" dxfId="0" priority="372"/>
  </conditionalFormatting>
  <conditionalFormatting sqref="B327">
    <cfRule type="duplicateValues" dxfId="0" priority="361"/>
    <cfRule type="duplicateValues" dxfId="0" priority="371"/>
  </conditionalFormatting>
  <conditionalFormatting sqref="B328">
    <cfRule type="duplicateValues" dxfId="0" priority="360"/>
    <cfRule type="duplicateValues" dxfId="0" priority="370"/>
  </conditionalFormatting>
  <conditionalFormatting sqref="B329">
    <cfRule type="duplicateValues" dxfId="0" priority="359"/>
    <cfRule type="duplicateValues" dxfId="0" priority="369"/>
  </conditionalFormatting>
  <conditionalFormatting sqref="B330">
    <cfRule type="duplicateValues" dxfId="0" priority="349"/>
    <cfRule type="duplicateValues" dxfId="0" priority="358"/>
  </conditionalFormatting>
  <conditionalFormatting sqref="B331">
    <cfRule type="duplicateValues" dxfId="0" priority="348"/>
    <cfRule type="duplicateValues" dxfId="0" priority="357"/>
  </conditionalFormatting>
  <conditionalFormatting sqref="B332">
    <cfRule type="duplicateValues" dxfId="0" priority="347"/>
    <cfRule type="duplicateValues" dxfId="0" priority="356"/>
  </conditionalFormatting>
  <conditionalFormatting sqref="B333">
    <cfRule type="duplicateValues" dxfId="0" priority="346"/>
    <cfRule type="duplicateValues" dxfId="0" priority="355"/>
  </conditionalFormatting>
  <conditionalFormatting sqref="B334">
    <cfRule type="duplicateValues" dxfId="0" priority="345"/>
    <cfRule type="duplicateValues" dxfId="0" priority="354"/>
  </conditionalFormatting>
  <conditionalFormatting sqref="B335">
    <cfRule type="duplicateValues" dxfId="0" priority="344"/>
    <cfRule type="duplicateValues" dxfId="0" priority="353"/>
  </conditionalFormatting>
  <conditionalFormatting sqref="B336">
    <cfRule type="duplicateValues" dxfId="0" priority="343"/>
    <cfRule type="duplicateValues" dxfId="0" priority="352"/>
  </conditionalFormatting>
  <conditionalFormatting sqref="B337">
    <cfRule type="duplicateValues" dxfId="0" priority="342"/>
    <cfRule type="duplicateValues" dxfId="0" priority="351"/>
  </conditionalFormatting>
  <conditionalFormatting sqref="B338">
    <cfRule type="duplicateValues" dxfId="0" priority="341"/>
    <cfRule type="duplicateValues" dxfId="0" priority="350"/>
  </conditionalFormatting>
  <conditionalFormatting sqref="B339">
    <cfRule type="duplicateValues" dxfId="0" priority="324"/>
    <cfRule type="duplicateValues" dxfId="0" priority="340"/>
  </conditionalFormatting>
  <conditionalFormatting sqref="B340">
    <cfRule type="duplicateValues" dxfId="0" priority="323"/>
    <cfRule type="duplicateValues" dxfId="0" priority="339"/>
  </conditionalFormatting>
  <conditionalFormatting sqref="B341">
    <cfRule type="duplicateValues" dxfId="0" priority="322"/>
    <cfRule type="duplicateValues" dxfId="0" priority="338"/>
  </conditionalFormatting>
  <conditionalFormatting sqref="B342">
    <cfRule type="duplicateValues" dxfId="0" priority="321"/>
    <cfRule type="duplicateValues" dxfId="0" priority="337"/>
  </conditionalFormatting>
  <conditionalFormatting sqref="B343">
    <cfRule type="duplicateValues" dxfId="0" priority="320"/>
    <cfRule type="duplicateValues" dxfId="0" priority="336"/>
  </conditionalFormatting>
  <conditionalFormatting sqref="B344">
    <cfRule type="duplicateValues" dxfId="0" priority="319"/>
    <cfRule type="duplicateValues" dxfId="0" priority="335"/>
  </conditionalFormatting>
  <conditionalFormatting sqref="B345">
    <cfRule type="duplicateValues" dxfId="0" priority="318"/>
    <cfRule type="duplicateValues" dxfId="0" priority="334"/>
  </conditionalFormatting>
  <conditionalFormatting sqref="B346">
    <cfRule type="duplicateValues" dxfId="0" priority="317"/>
    <cfRule type="duplicateValues" dxfId="0" priority="333"/>
  </conditionalFormatting>
  <conditionalFormatting sqref="B347">
    <cfRule type="duplicateValues" dxfId="0" priority="315"/>
    <cfRule type="duplicateValues" dxfId="0" priority="331"/>
  </conditionalFormatting>
  <conditionalFormatting sqref="B348">
    <cfRule type="duplicateValues" dxfId="0" priority="314"/>
    <cfRule type="duplicateValues" dxfId="0" priority="330"/>
  </conditionalFormatting>
  <conditionalFormatting sqref="B349">
    <cfRule type="duplicateValues" dxfId="0" priority="313"/>
    <cfRule type="duplicateValues" dxfId="0" priority="329"/>
  </conditionalFormatting>
  <conditionalFormatting sqref="B350">
    <cfRule type="duplicateValues" dxfId="0" priority="312"/>
    <cfRule type="duplicateValues" dxfId="0" priority="328"/>
  </conditionalFormatting>
  <conditionalFormatting sqref="B351">
    <cfRule type="duplicateValues" dxfId="0" priority="311"/>
    <cfRule type="duplicateValues" dxfId="0" priority="327"/>
  </conditionalFormatting>
  <conditionalFormatting sqref="B352">
    <cfRule type="duplicateValues" dxfId="0" priority="310"/>
    <cfRule type="duplicateValues" dxfId="0" priority="326"/>
  </conditionalFormatting>
  <conditionalFormatting sqref="B353">
    <cfRule type="duplicateValues" dxfId="0" priority="309"/>
    <cfRule type="duplicateValues" dxfId="0" priority="325"/>
  </conditionalFormatting>
  <conditionalFormatting sqref="B403">
    <cfRule type="duplicateValues" dxfId="0" priority="51"/>
    <cfRule type="duplicateValues" dxfId="0" priority="52"/>
  </conditionalFormatting>
  <conditionalFormatting sqref="B432">
    <cfRule type="duplicateValues" dxfId="0" priority="307"/>
    <cfRule type="duplicateValues" dxfId="0" priority="308"/>
  </conditionalFormatting>
  <conditionalFormatting sqref="B433">
    <cfRule type="duplicateValues" dxfId="0" priority="286"/>
    <cfRule type="duplicateValues" dxfId="0" priority="306"/>
  </conditionalFormatting>
  <conditionalFormatting sqref="B434">
    <cfRule type="duplicateValues" dxfId="0" priority="285"/>
    <cfRule type="duplicateValues" dxfId="0" priority="305"/>
  </conditionalFormatting>
  <conditionalFormatting sqref="B435">
    <cfRule type="duplicateValues" dxfId="0" priority="284"/>
    <cfRule type="duplicateValues" dxfId="0" priority="304"/>
  </conditionalFormatting>
  <conditionalFormatting sqref="B436">
    <cfRule type="duplicateValues" dxfId="0" priority="283"/>
    <cfRule type="duplicateValues" dxfId="0" priority="303"/>
  </conditionalFormatting>
  <conditionalFormatting sqref="B437">
    <cfRule type="duplicateValues" dxfId="0" priority="282"/>
    <cfRule type="duplicateValues" dxfId="0" priority="302"/>
  </conditionalFormatting>
  <conditionalFormatting sqref="B438">
    <cfRule type="duplicateValues" dxfId="0" priority="281"/>
    <cfRule type="duplicateValues" dxfId="0" priority="301"/>
  </conditionalFormatting>
  <conditionalFormatting sqref="B439">
    <cfRule type="duplicateValues" dxfId="0" priority="280"/>
    <cfRule type="duplicateValues" dxfId="0" priority="300"/>
  </conditionalFormatting>
  <conditionalFormatting sqref="B440">
    <cfRule type="duplicateValues" dxfId="0" priority="279"/>
    <cfRule type="duplicateValues" dxfId="0" priority="299"/>
  </conditionalFormatting>
  <conditionalFormatting sqref="B441">
    <cfRule type="duplicateValues" dxfId="0" priority="278"/>
    <cfRule type="duplicateValues" dxfId="0" priority="298"/>
  </conditionalFormatting>
  <conditionalFormatting sqref="B442">
    <cfRule type="duplicateValues" dxfId="0" priority="277"/>
    <cfRule type="duplicateValues" dxfId="0" priority="297"/>
  </conditionalFormatting>
  <conditionalFormatting sqref="B443">
    <cfRule type="duplicateValues" dxfId="0" priority="276"/>
    <cfRule type="duplicateValues" dxfId="0" priority="296"/>
  </conditionalFormatting>
  <conditionalFormatting sqref="B444">
    <cfRule type="duplicateValues" dxfId="0" priority="275"/>
    <cfRule type="duplicateValues" dxfId="0" priority="295"/>
  </conditionalFormatting>
  <conditionalFormatting sqref="B445">
    <cfRule type="duplicateValues" dxfId="0" priority="274"/>
    <cfRule type="duplicateValues" dxfId="0" priority="294"/>
  </conditionalFormatting>
  <conditionalFormatting sqref="B446">
    <cfRule type="duplicateValues" dxfId="0" priority="273"/>
    <cfRule type="duplicateValues" dxfId="0" priority="293"/>
  </conditionalFormatting>
  <conditionalFormatting sqref="B447">
    <cfRule type="duplicateValues" dxfId="0" priority="272"/>
    <cfRule type="duplicateValues" dxfId="0" priority="292"/>
  </conditionalFormatting>
  <conditionalFormatting sqref="B448">
    <cfRule type="duplicateValues" dxfId="0" priority="271"/>
    <cfRule type="duplicateValues" dxfId="0" priority="291"/>
  </conditionalFormatting>
  <conditionalFormatting sqref="B449">
    <cfRule type="duplicateValues" dxfId="0" priority="270"/>
    <cfRule type="duplicateValues" dxfId="0" priority="290"/>
  </conditionalFormatting>
  <conditionalFormatting sqref="B450">
    <cfRule type="duplicateValues" dxfId="0" priority="269"/>
    <cfRule type="duplicateValues" dxfId="0" priority="289"/>
  </conditionalFormatting>
  <conditionalFormatting sqref="B451">
    <cfRule type="duplicateValues" dxfId="0" priority="268"/>
    <cfRule type="duplicateValues" dxfId="0" priority="288"/>
  </conditionalFormatting>
  <conditionalFormatting sqref="B452">
    <cfRule type="duplicateValues" dxfId="0" priority="267"/>
    <cfRule type="duplicateValues" dxfId="0" priority="287"/>
  </conditionalFormatting>
  <conditionalFormatting sqref="B453">
    <cfRule type="duplicateValues" dxfId="0" priority="261"/>
    <cfRule type="duplicateValues" dxfId="0" priority="266"/>
  </conditionalFormatting>
  <conditionalFormatting sqref="B454">
    <cfRule type="duplicateValues" dxfId="0" priority="260"/>
    <cfRule type="duplicateValues" dxfId="0" priority="265"/>
  </conditionalFormatting>
  <conditionalFormatting sqref="B455">
    <cfRule type="duplicateValues" dxfId="0" priority="259"/>
    <cfRule type="duplicateValues" dxfId="0" priority="264"/>
  </conditionalFormatting>
  <conditionalFormatting sqref="B456">
    <cfRule type="duplicateValues" dxfId="0" priority="258"/>
    <cfRule type="duplicateValues" dxfId="0" priority="263"/>
  </conditionalFormatting>
  <conditionalFormatting sqref="B457">
    <cfRule type="duplicateValues" dxfId="0" priority="257"/>
    <cfRule type="duplicateValues" dxfId="0" priority="262"/>
  </conditionalFormatting>
  <conditionalFormatting sqref="B458">
    <cfRule type="duplicateValues" dxfId="0" priority="246"/>
    <cfRule type="duplicateValues" dxfId="0" priority="256"/>
  </conditionalFormatting>
  <conditionalFormatting sqref="B459">
    <cfRule type="duplicateValues" dxfId="0" priority="245"/>
    <cfRule type="duplicateValues" dxfId="0" priority="255"/>
  </conditionalFormatting>
  <conditionalFormatting sqref="B460">
    <cfRule type="duplicateValues" dxfId="0" priority="244"/>
    <cfRule type="duplicateValues" dxfId="0" priority="254"/>
  </conditionalFormatting>
  <conditionalFormatting sqref="B461">
    <cfRule type="duplicateValues" dxfId="0" priority="243"/>
    <cfRule type="duplicateValues" dxfId="0" priority="253"/>
  </conditionalFormatting>
  <conditionalFormatting sqref="B462">
    <cfRule type="duplicateValues" dxfId="0" priority="242"/>
    <cfRule type="duplicateValues" dxfId="0" priority="252"/>
  </conditionalFormatting>
  <conditionalFormatting sqref="B463">
    <cfRule type="duplicateValues" dxfId="0" priority="241"/>
    <cfRule type="duplicateValues" dxfId="0" priority="251"/>
  </conditionalFormatting>
  <conditionalFormatting sqref="B464">
    <cfRule type="duplicateValues" dxfId="0" priority="240"/>
    <cfRule type="duplicateValues" dxfId="0" priority="250"/>
  </conditionalFormatting>
  <conditionalFormatting sqref="B465">
    <cfRule type="duplicateValues" dxfId="0" priority="239"/>
    <cfRule type="duplicateValues" dxfId="0" priority="249"/>
  </conditionalFormatting>
  <conditionalFormatting sqref="B466">
    <cfRule type="duplicateValues" dxfId="0" priority="238"/>
    <cfRule type="duplicateValues" dxfId="0" priority="248"/>
  </conditionalFormatting>
  <conditionalFormatting sqref="B467">
    <cfRule type="duplicateValues" dxfId="0" priority="237"/>
    <cfRule type="duplicateValues" dxfId="0" priority="247"/>
  </conditionalFormatting>
  <conditionalFormatting sqref="B468">
    <cfRule type="duplicateValues" dxfId="0" priority="229"/>
    <cfRule type="duplicateValues" dxfId="0" priority="236"/>
  </conditionalFormatting>
  <conditionalFormatting sqref="B469">
    <cfRule type="duplicateValues" dxfId="0" priority="228"/>
    <cfRule type="duplicateValues" dxfId="0" priority="235"/>
  </conditionalFormatting>
  <conditionalFormatting sqref="B470">
    <cfRule type="duplicateValues" dxfId="0" priority="227"/>
    <cfRule type="duplicateValues" dxfId="0" priority="234"/>
  </conditionalFormatting>
  <conditionalFormatting sqref="B471">
    <cfRule type="duplicateValues" dxfId="0" priority="226"/>
    <cfRule type="duplicateValues" dxfId="0" priority="233"/>
  </conditionalFormatting>
  <conditionalFormatting sqref="B489">
    <cfRule type="duplicateValues" dxfId="0" priority="223"/>
    <cfRule type="duplicateValues" dxfId="0" priority="230"/>
  </conditionalFormatting>
  <conditionalFormatting sqref="B490">
    <cfRule type="duplicateValues" dxfId="0" priority="218"/>
    <cfRule type="duplicateValues" dxfId="0" priority="222"/>
  </conditionalFormatting>
  <conditionalFormatting sqref="B491">
    <cfRule type="duplicateValues" dxfId="0" priority="217"/>
    <cfRule type="duplicateValues" dxfId="0" priority="221"/>
  </conditionalFormatting>
  <conditionalFormatting sqref="B492">
    <cfRule type="duplicateValues" dxfId="0" priority="216"/>
    <cfRule type="duplicateValues" dxfId="0" priority="220"/>
  </conditionalFormatting>
  <conditionalFormatting sqref="B493">
    <cfRule type="duplicateValues" dxfId="0" priority="215"/>
    <cfRule type="duplicateValues" dxfId="0" priority="219"/>
  </conditionalFormatting>
  <conditionalFormatting sqref="B494">
    <cfRule type="duplicateValues" dxfId="0" priority="205"/>
    <cfRule type="duplicateValues" dxfId="0" priority="214"/>
  </conditionalFormatting>
  <conditionalFormatting sqref="B495">
    <cfRule type="duplicateValues" dxfId="0" priority="204"/>
    <cfRule type="duplicateValues" dxfId="0" priority="213"/>
  </conditionalFormatting>
  <conditionalFormatting sqref="B496">
    <cfRule type="duplicateValues" dxfId="0" priority="203"/>
    <cfRule type="duplicateValues" dxfId="0" priority="212"/>
  </conditionalFormatting>
  <conditionalFormatting sqref="B497">
    <cfRule type="duplicateValues" dxfId="0" priority="202"/>
    <cfRule type="duplicateValues" dxfId="0" priority="211"/>
  </conditionalFormatting>
  <conditionalFormatting sqref="B498">
    <cfRule type="duplicateValues" dxfId="0" priority="201"/>
    <cfRule type="duplicateValues" dxfId="0" priority="210"/>
  </conditionalFormatting>
  <conditionalFormatting sqref="B499">
    <cfRule type="duplicateValues" dxfId="0" priority="200"/>
    <cfRule type="duplicateValues" dxfId="0" priority="209"/>
  </conditionalFormatting>
  <conditionalFormatting sqref="B500">
    <cfRule type="duplicateValues" dxfId="0" priority="199"/>
    <cfRule type="duplicateValues" dxfId="0" priority="208"/>
  </conditionalFormatting>
  <conditionalFormatting sqref="B501">
    <cfRule type="duplicateValues" dxfId="0" priority="198"/>
    <cfRule type="duplicateValues" dxfId="0" priority="207"/>
  </conditionalFormatting>
  <conditionalFormatting sqref="B502">
    <cfRule type="duplicateValues" dxfId="0" priority="197"/>
    <cfRule type="duplicateValues" dxfId="0" priority="206"/>
  </conditionalFormatting>
  <conditionalFormatting sqref="B503">
    <cfRule type="duplicateValues" dxfId="0" priority="189"/>
    <cfRule type="duplicateValues" dxfId="0" priority="196"/>
  </conditionalFormatting>
  <conditionalFormatting sqref="B504">
    <cfRule type="duplicateValues" dxfId="0" priority="188"/>
    <cfRule type="duplicateValues" dxfId="0" priority="195"/>
  </conditionalFormatting>
  <conditionalFormatting sqref="B505">
    <cfRule type="duplicateValues" dxfId="0" priority="187"/>
    <cfRule type="duplicateValues" dxfId="0" priority="194"/>
  </conditionalFormatting>
  <conditionalFormatting sqref="B506">
    <cfRule type="duplicateValues" dxfId="0" priority="186"/>
    <cfRule type="duplicateValues" dxfId="0" priority="193"/>
  </conditionalFormatting>
  <conditionalFormatting sqref="B507">
    <cfRule type="duplicateValues" dxfId="0" priority="185"/>
    <cfRule type="duplicateValues" dxfId="0" priority="192"/>
  </conditionalFormatting>
  <conditionalFormatting sqref="B508">
    <cfRule type="duplicateValues" dxfId="0" priority="184"/>
    <cfRule type="duplicateValues" dxfId="0" priority="191"/>
  </conditionalFormatting>
  <conditionalFormatting sqref="B509">
    <cfRule type="duplicateValues" dxfId="0" priority="183"/>
    <cfRule type="duplicateValues" dxfId="0" priority="190"/>
  </conditionalFormatting>
  <conditionalFormatting sqref="B510">
    <cfRule type="duplicateValues" dxfId="0" priority="173"/>
    <cfRule type="duplicateValues" dxfId="0" priority="182"/>
  </conditionalFormatting>
  <conditionalFormatting sqref="B511">
    <cfRule type="duplicateValues" dxfId="0" priority="172"/>
    <cfRule type="duplicateValues" dxfId="0" priority="181"/>
  </conditionalFormatting>
  <conditionalFormatting sqref="B512">
    <cfRule type="duplicateValues" dxfId="0" priority="171"/>
    <cfRule type="duplicateValues" dxfId="0" priority="180"/>
  </conditionalFormatting>
  <conditionalFormatting sqref="B513">
    <cfRule type="duplicateValues" dxfId="0" priority="170"/>
    <cfRule type="duplicateValues" dxfId="0" priority="179"/>
  </conditionalFormatting>
  <conditionalFormatting sqref="B514">
    <cfRule type="duplicateValues" dxfId="0" priority="169"/>
    <cfRule type="duplicateValues" dxfId="0" priority="178"/>
  </conditionalFormatting>
  <conditionalFormatting sqref="B515">
    <cfRule type="duplicateValues" dxfId="0" priority="168"/>
    <cfRule type="duplicateValues" dxfId="0" priority="177"/>
  </conditionalFormatting>
  <conditionalFormatting sqref="B516">
    <cfRule type="duplicateValues" dxfId="0" priority="167"/>
    <cfRule type="duplicateValues" dxfId="0" priority="176"/>
  </conditionalFormatting>
  <conditionalFormatting sqref="B517">
    <cfRule type="duplicateValues" dxfId="0" priority="166"/>
    <cfRule type="duplicateValues" dxfId="0" priority="175"/>
  </conditionalFormatting>
  <conditionalFormatting sqref="B518">
    <cfRule type="duplicateValues" dxfId="0" priority="165"/>
    <cfRule type="duplicateValues" dxfId="0" priority="174"/>
  </conditionalFormatting>
  <conditionalFormatting sqref="B519">
    <cfRule type="duplicateValues" dxfId="0" priority="153"/>
    <cfRule type="duplicateValues" dxfId="0" priority="164"/>
  </conditionalFormatting>
  <conditionalFormatting sqref="B520">
    <cfRule type="duplicateValues" dxfId="0" priority="152"/>
    <cfRule type="duplicateValues" dxfId="0" priority="163"/>
  </conditionalFormatting>
  <conditionalFormatting sqref="B521">
    <cfRule type="duplicateValues" dxfId="0" priority="151"/>
    <cfRule type="duplicateValues" dxfId="0" priority="162"/>
  </conditionalFormatting>
  <conditionalFormatting sqref="B522">
    <cfRule type="duplicateValues" dxfId="0" priority="150"/>
    <cfRule type="duplicateValues" dxfId="0" priority="161"/>
  </conditionalFormatting>
  <conditionalFormatting sqref="B523">
    <cfRule type="duplicateValues" dxfId="0" priority="149"/>
    <cfRule type="duplicateValues" dxfId="0" priority="160"/>
  </conditionalFormatting>
  <conditionalFormatting sqref="B524">
    <cfRule type="duplicateValues" dxfId="0" priority="148"/>
    <cfRule type="duplicateValues" dxfId="0" priority="159"/>
  </conditionalFormatting>
  <conditionalFormatting sqref="B525">
    <cfRule type="duplicateValues" dxfId="0" priority="147"/>
    <cfRule type="duplicateValues" dxfId="0" priority="158"/>
  </conditionalFormatting>
  <conditionalFormatting sqref="B526">
    <cfRule type="duplicateValues" dxfId="0" priority="146"/>
    <cfRule type="duplicateValues" dxfId="0" priority="157"/>
  </conditionalFormatting>
  <conditionalFormatting sqref="B527">
    <cfRule type="duplicateValues" dxfId="0" priority="145"/>
    <cfRule type="duplicateValues" dxfId="0" priority="156"/>
  </conditionalFormatting>
  <conditionalFormatting sqref="B528">
    <cfRule type="duplicateValues" dxfId="0" priority="144"/>
    <cfRule type="duplicateValues" dxfId="0" priority="155"/>
  </conditionalFormatting>
  <conditionalFormatting sqref="B529">
    <cfRule type="duplicateValues" dxfId="0" priority="143"/>
    <cfRule type="duplicateValues" dxfId="0" priority="154"/>
  </conditionalFormatting>
  <conditionalFormatting sqref="B530">
    <cfRule type="duplicateValues" dxfId="0" priority="136"/>
    <cfRule type="duplicateValues" dxfId="0" priority="142"/>
  </conditionalFormatting>
  <conditionalFormatting sqref="B531">
    <cfRule type="duplicateValues" dxfId="0" priority="135"/>
    <cfRule type="duplicateValues" dxfId="0" priority="141"/>
  </conditionalFormatting>
  <conditionalFormatting sqref="B532">
    <cfRule type="duplicateValues" dxfId="0" priority="134"/>
    <cfRule type="duplicateValues" dxfId="0" priority="140"/>
  </conditionalFormatting>
  <conditionalFormatting sqref="B533">
    <cfRule type="duplicateValues" dxfId="0" priority="133"/>
    <cfRule type="duplicateValues" dxfId="0" priority="139"/>
  </conditionalFormatting>
  <conditionalFormatting sqref="B534">
    <cfRule type="duplicateValues" dxfId="0" priority="132"/>
    <cfRule type="duplicateValues" dxfId="0" priority="138"/>
  </conditionalFormatting>
  <conditionalFormatting sqref="B535">
    <cfRule type="duplicateValues" dxfId="0" priority="131"/>
    <cfRule type="duplicateValues" dxfId="0" priority="137"/>
  </conditionalFormatting>
  <conditionalFormatting sqref="B536">
    <cfRule type="duplicateValues" dxfId="0" priority="122"/>
    <cfRule type="duplicateValues" dxfId="0" priority="130"/>
  </conditionalFormatting>
  <conditionalFormatting sqref="B537">
    <cfRule type="duplicateValues" dxfId="0" priority="121"/>
    <cfRule type="duplicateValues" dxfId="0" priority="129"/>
  </conditionalFormatting>
  <conditionalFormatting sqref="B538">
    <cfRule type="duplicateValues" dxfId="0" priority="120"/>
    <cfRule type="duplicateValues" dxfId="0" priority="128"/>
  </conditionalFormatting>
  <conditionalFormatting sqref="B539">
    <cfRule type="duplicateValues" dxfId="0" priority="119"/>
    <cfRule type="duplicateValues" dxfId="0" priority="127"/>
  </conditionalFormatting>
  <conditionalFormatting sqref="B540">
    <cfRule type="duplicateValues" dxfId="0" priority="118"/>
    <cfRule type="duplicateValues" dxfId="0" priority="126"/>
  </conditionalFormatting>
  <conditionalFormatting sqref="B541">
    <cfRule type="duplicateValues" dxfId="0" priority="117"/>
    <cfRule type="duplicateValues" dxfId="0" priority="125"/>
  </conditionalFormatting>
  <conditionalFormatting sqref="B542">
    <cfRule type="duplicateValues" dxfId="0" priority="116"/>
    <cfRule type="duplicateValues" dxfId="0" priority="124"/>
  </conditionalFormatting>
  <conditionalFormatting sqref="B543">
    <cfRule type="duplicateValues" dxfId="0" priority="115"/>
    <cfRule type="duplicateValues" dxfId="0" priority="123"/>
  </conditionalFormatting>
  <conditionalFormatting sqref="B544">
    <cfRule type="duplicateValues" dxfId="0" priority="109"/>
    <cfRule type="duplicateValues" dxfId="0" priority="114"/>
  </conditionalFormatting>
  <conditionalFormatting sqref="B545">
    <cfRule type="duplicateValues" dxfId="0" priority="108"/>
    <cfRule type="duplicateValues" dxfId="0" priority="113"/>
  </conditionalFormatting>
  <conditionalFormatting sqref="B546">
    <cfRule type="duplicateValues" dxfId="0" priority="107"/>
    <cfRule type="duplicateValues" dxfId="0" priority="112"/>
  </conditionalFormatting>
  <conditionalFormatting sqref="B547">
    <cfRule type="duplicateValues" dxfId="0" priority="106"/>
    <cfRule type="duplicateValues" dxfId="0" priority="111"/>
  </conditionalFormatting>
  <conditionalFormatting sqref="B548">
    <cfRule type="duplicateValues" dxfId="0" priority="105"/>
    <cfRule type="duplicateValues" dxfId="0" priority="110"/>
  </conditionalFormatting>
  <conditionalFormatting sqref="B549">
    <cfRule type="duplicateValues" dxfId="0" priority="103"/>
    <cfRule type="duplicateValues" dxfId="0" priority="104"/>
  </conditionalFormatting>
  <conditionalFormatting sqref="B550">
    <cfRule type="duplicateValues" dxfId="0" priority="100"/>
    <cfRule type="duplicateValues" dxfId="0" priority="102"/>
  </conditionalFormatting>
  <conditionalFormatting sqref="B551">
    <cfRule type="duplicateValues" dxfId="0" priority="99"/>
    <cfRule type="duplicateValues" dxfId="0" priority="101"/>
  </conditionalFormatting>
  <conditionalFormatting sqref="B552">
    <cfRule type="duplicateValues" dxfId="0" priority="92"/>
    <cfRule type="duplicateValues" dxfId="0" priority="98"/>
  </conditionalFormatting>
  <conditionalFormatting sqref="B553">
    <cfRule type="duplicateValues" dxfId="0" priority="91"/>
    <cfRule type="duplicateValues" dxfId="0" priority="97"/>
  </conditionalFormatting>
  <conditionalFormatting sqref="B554">
    <cfRule type="duplicateValues" dxfId="0" priority="90"/>
    <cfRule type="duplicateValues" dxfId="0" priority="96"/>
  </conditionalFormatting>
  <conditionalFormatting sqref="B555">
    <cfRule type="duplicateValues" dxfId="0" priority="89"/>
    <cfRule type="duplicateValues" dxfId="0" priority="95"/>
  </conditionalFormatting>
  <conditionalFormatting sqref="B556">
    <cfRule type="duplicateValues" dxfId="0" priority="88"/>
    <cfRule type="duplicateValues" dxfId="0" priority="94"/>
  </conditionalFormatting>
  <conditionalFormatting sqref="B557">
    <cfRule type="duplicateValues" dxfId="0" priority="87"/>
    <cfRule type="duplicateValues" dxfId="0" priority="93"/>
  </conditionalFormatting>
  <conditionalFormatting sqref="B558">
    <cfRule type="duplicateValues" dxfId="0" priority="85"/>
    <cfRule type="duplicateValues" dxfId="0" priority="86"/>
  </conditionalFormatting>
  <conditionalFormatting sqref="B559">
    <cfRule type="duplicateValues" dxfId="0" priority="83"/>
    <cfRule type="duplicateValues" dxfId="0" priority="84"/>
  </conditionalFormatting>
  <conditionalFormatting sqref="B560">
    <cfRule type="duplicateValues" dxfId="0" priority="75"/>
    <cfRule type="duplicateValues" dxfId="0" priority="76"/>
  </conditionalFormatting>
  <conditionalFormatting sqref="B561">
    <cfRule type="duplicateValues" dxfId="0" priority="79"/>
    <cfRule type="duplicateValues" dxfId="0" priority="82"/>
  </conditionalFormatting>
  <conditionalFormatting sqref="B562">
    <cfRule type="duplicateValues" dxfId="0" priority="78"/>
    <cfRule type="duplicateValues" dxfId="0" priority="81"/>
  </conditionalFormatting>
  <conditionalFormatting sqref="B563">
    <cfRule type="duplicateValues" dxfId="0" priority="77"/>
    <cfRule type="duplicateValues" dxfId="0" priority="80"/>
  </conditionalFormatting>
  <conditionalFormatting sqref="B564">
    <cfRule type="duplicateValues" dxfId="0" priority="70"/>
    <cfRule type="duplicateValues" dxfId="0" priority="74"/>
  </conditionalFormatting>
  <conditionalFormatting sqref="B565">
    <cfRule type="duplicateValues" dxfId="0" priority="69"/>
    <cfRule type="duplicateValues" dxfId="0" priority="73"/>
  </conditionalFormatting>
  <conditionalFormatting sqref="B566">
    <cfRule type="duplicateValues" dxfId="0" priority="68"/>
    <cfRule type="duplicateValues" dxfId="0" priority="72"/>
  </conditionalFormatting>
  <conditionalFormatting sqref="B567">
    <cfRule type="duplicateValues" dxfId="0" priority="67"/>
    <cfRule type="duplicateValues" dxfId="0" priority="71"/>
  </conditionalFormatting>
  <conditionalFormatting sqref="B568">
    <cfRule type="duplicateValues" dxfId="0" priority="64"/>
    <cfRule type="duplicateValues" dxfId="0" priority="66"/>
  </conditionalFormatting>
  <conditionalFormatting sqref="B569">
    <cfRule type="duplicateValues" dxfId="0" priority="63"/>
    <cfRule type="duplicateValues" dxfId="0" priority="65"/>
  </conditionalFormatting>
  <conditionalFormatting sqref="B570">
    <cfRule type="duplicateValues" dxfId="0" priority="57"/>
    <cfRule type="duplicateValues" dxfId="0" priority="62"/>
  </conditionalFormatting>
  <conditionalFormatting sqref="B571">
    <cfRule type="duplicateValues" dxfId="0" priority="56"/>
    <cfRule type="duplicateValues" dxfId="0" priority="61"/>
  </conditionalFormatting>
  <conditionalFormatting sqref="B572">
    <cfRule type="duplicateValues" dxfId="0" priority="55"/>
    <cfRule type="duplicateValues" dxfId="0" priority="60"/>
  </conditionalFormatting>
  <conditionalFormatting sqref="B573">
    <cfRule type="duplicateValues" dxfId="0" priority="54"/>
    <cfRule type="duplicateValues" dxfId="0" priority="59"/>
  </conditionalFormatting>
  <conditionalFormatting sqref="B574">
    <cfRule type="duplicateValues" dxfId="0" priority="53"/>
    <cfRule type="duplicateValues" dxfId="0" priority="58"/>
  </conditionalFormatting>
  <conditionalFormatting sqref="B595">
    <cfRule type="duplicateValues" dxfId="0" priority="48"/>
    <cfRule type="duplicateValues" dxfId="0" priority="50"/>
  </conditionalFormatting>
  <conditionalFormatting sqref="B596">
    <cfRule type="duplicateValues" dxfId="0" priority="47"/>
    <cfRule type="duplicateValues" dxfId="0" priority="49"/>
  </conditionalFormatting>
  <conditionalFormatting sqref="B597">
    <cfRule type="duplicateValues" dxfId="0" priority="42"/>
    <cfRule type="duplicateValues" dxfId="0" priority="46"/>
  </conditionalFormatting>
  <conditionalFormatting sqref="B598">
    <cfRule type="duplicateValues" dxfId="0" priority="41"/>
    <cfRule type="duplicateValues" dxfId="0" priority="45"/>
  </conditionalFormatting>
  <conditionalFormatting sqref="B599">
    <cfRule type="duplicateValues" dxfId="0" priority="40"/>
    <cfRule type="duplicateValues" dxfId="0" priority="44"/>
  </conditionalFormatting>
  <conditionalFormatting sqref="B600">
    <cfRule type="duplicateValues" dxfId="0" priority="39"/>
    <cfRule type="duplicateValues" dxfId="0" priority="43"/>
  </conditionalFormatting>
  <conditionalFormatting sqref="B601">
    <cfRule type="duplicateValues" dxfId="0" priority="36"/>
    <cfRule type="duplicateValues" dxfId="0" priority="38"/>
  </conditionalFormatting>
  <conditionalFormatting sqref="B602">
    <cfRule type="duplicateValues" dxfId="0" priority="35"/>
    <cfRule type="duplicateValues" dxfId="0" priority="37"/>
  </conditionalFormatting>
  <conditionalFormatting sqref="B603">
    <cfRule type="duplicateValues" dxfId="0" priority="30"/>
    <cfRule type="duplicateValues" dxfId="0" priority="34"/>
  </conditionalFormatting>
  <conditionalFormatting sqref="B604">
    <cfRule type="duplicateValues" dxfId="0" priority="29"/>
    <cfRule type="duplicateValues" dxfId="0" priority="33"/>
  </conditionalFormatting>
  <conditionalFormatting sqref="B605">
    <cfRule type="duplicateValues" dxfId="0" priority="28"/>
    <cfRule type="duplicateValues" dxfId="0" priority="32"/>
  </conditionalFormatting>
  <conditionalFormatting sqref="B606">
    <cfRule type="duplicateValues" dxfId="0" priority="27"/>
    <cfRule type="duplicateValues" dxfId="0" priority="31"/>
  </conditionalFormatting>
  <conditionalFormatting sqref="B607">
    <cfRule type="duplicateValues" dxfId="0" priority="16"/>
    <cfRule type="duplicateValues" dxfId="0" priority="26"/>
  </conditionalFormatting>
  <conditionalFormatting sqref="B608">
    <cfRule type="duplicateValues" dxfId="0" priority="15"/>
    <cfRule type="duplicateValues" dxfId="0" priority="25"/>
  </conditionalFormatting>
  <conditionalFormatting sqref="B609">
    <cfRule type="duplicateValues" dxfId="0" priority="14"/>
    <cfRule type="duplicateValues" dxfId="0" priority="24"/>
  </conditionalFormatting>
  <conditionalFormatting sqref="B610">
    <cfRule type="duplicateValues" dxfId="0" priority="13"/>
    <cfRule type="duplicateValues" dxfId="0" priority="23"/>
  </conditionalFormatting>
  <conditionalFormatting sqref="B611">
    <cfRule type="duplicateValues" dxfId="0" priority="12"/>
    <cfRule type="duplicateValues" dxfId="0" priority="22"/>
  </conditionalFormatting>
  <conditionalFormatting sqref="B612">
    <cfRule type="duplicateValues" dxfId="0" priority="11"/>
    <cfRule type="duplicateValues" dxfId="0" priority="21"/>
  </conditionalFormatting>
  <conditionalFormatting sqref="B613">
    <cfRule type="duplicateValues" dxfId="0" priority="10"/>
    <cfRule type="duplicateValues" dxfId="0" priority="20"/>
  </conditionalFormatting>
  <conditionalFormatting sqref="B614">
    <cfRule type="duplicateValues" dxfId="0" priority="9"/>
    <cfRule type="duplicateValues" dxfId="0" priority="19"/>
  </conditionalFormatting>
  <conditionalFormatting sqref="B615">
    <cfRule type="duplicateValues" dxfId="0" priority="8"/>
    <cfRule type="duplicateValues" dxfId="0" priority="18"/>
  </conditionalFormatting>
  <conditionalFormatting sqref="B616">
    <cfRule type="duplicateValues" dxfId="0" priority="7"/>
    <cfRule type="duplicateValues" dxfId="0" priority="17"/>
  </conditionalFormatting>
  <conditionalFormatting sqref="B617">
    <cfRule type="duplicateValues" dxfId="0" priority="4"/>
    <cfRule type="duplicateValues" dxfId="0" priority="6"/>
  </conditionalFormatting>
  <conditionalFormatting sqref="B618">
    <cfRule type="duplicateValues" dxfId="0" priority="3"/>
    <cfRule type="duplicateValues" dxfId="0" priority="5"/>
  </conditionalFormatting>
  <conditionalFormatting sqref="B619">
    <cfRule type="duplicateValues" dxfId="0" priority="1"/>
    <cfRule type="duplicateValues" dxfId="0" priority="2"/>
  </conditionalFormatting>
  <conditionalFormatting sqref="B472:B478">
    <cfRule type="duplicateValues" dxfId="0" priority="225"/>
    <cfRule type="duplicateValues" dxfId="0" priority="232"/>
  </conditionalFormatting>
  <conditionalFormatting sqref="B479:B488">
    <cfRule type="duplicateValues" dxfId="0" priority="224"/>
    <cfRule type="duplicateValues" dxfId="0" priority="231"/>
  </conditionalFormatting>
  <pageMargins left="0.751388888888889" right="0.751388888888889" top="0.432638888888889" bottom="0.275" header="0.196527777777778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周孝波</dc:creator>
  <cp:lastModifiedBy>陈宏燕</cp:lastModifiedBy>
  <dcterms:created xsi:type="dcterms:W3CDTF">2022-01-08T19:18:00Z</dcterms:created>
  <dcterms:modified xsi:type="dcterms:W3CDTF">2024-09-20T21:16:13Z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  <property fmtid="{D5CDD505-2E9C-101B-9397-08002B2CF9AE}" pid="4" name="ICV">
    <vt:lpwstr>2E46A1BB996496509F6ADA66570923AE</vt:lpwstr>
  </property>
</Properties>
</file>